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Sheet1" sheetId="10" r:id="rId1"/>
  </sheets>
  <definedNames>
    <definedName name="_xlnm._FilterDatabase" localSheetId="0" hidden="1">Sheet1!$E:$E</definedName>
  </definedNames>
  <calcPr calcId="144525"/>
</workbook>
</file>

<file path=xl/sharedStrings.xml><?xml version="1.0" encoding="utf-8"?>
<sst xmlns="http://schemas.openxmlformats.org/spreadsheetml/2006/main" count="57537" uniqueCount="16730">
  <si>
    <t>附件1</t>
  </si>
  <si>
    <t>抽检结果明细表</t>
  </si>
  <si>
    <t>序号</t>
  </si>
  <si>
    <t>抽样单号</t>
  </si>
  <si>
    <t>受检单位名称</t>
  </si>
  <si>
    <t>受检单位详细地址</t>
  </si>
  <si>
    <t>样品名称</t>
  </si>
  <si>
    <t>标称文字商标</t>
  </si>
  <si>
    <t>型号规格等级</t>
  </si>
  <si>
    <t>标称生产单位名称</t>
  </si>
  <si>
    <t>标称生产单位地址</t>
  </si>
  <si>
    <t>批号/生产日期/购进日期</t>
  </si>
  <si>
    <t>检验结果</t>
  </si>
  <si>
    <t>食品分类</t>
  </si>
  <si>
    <t>检测机构</t>
  </si>
  <si>
    <t>备注</t>
  </si>
  <si>
    <t>DBJ24440300003701981ZX</t>
  </si>
  <si>
    <t>深圳市惠三多投资有限公司</t>
  </si>
  <si>
    <t>深圳市南山区西丽街道西丽社区打石一路中兴人才公寓2栋中兴通讯人才公寓二栋105</t>
  </si>
  <si>
    <t>QidAi迷你杯</t>
  </si>
  <si>
    <t>琪代和图形</t>
  </si>
  <si>
    <t>90ml×100个/袋</t>
  </si>
  <si>
    <t>广东骏宝实业有限公司</t>
  </si>
  <si>
    <t>广东省汕头市龙湖区龙新西街6号</t>
  </si>
  <si>
    <t>2023/10/10</t>
  </si>
  <si>
    <t>合格</t>
  </si>
  <si>
    <t>食品相关产品</t>
  </si>
  <si>
    <t>深圳市计量质量检测研究院</t>
  </si>
  <si>
    <t>DBJ24440300003701977ZX</t>
  </si>
  <si>
    <t>永旺华南商业有限公司永旺宝安中心店</t>
  </si>
  <si>
    <t>深圳市宝安区新安街道宝安中心区N5区宏发领域花园4栋商场01之101、4栋商铺A55-A71、A86-A97、B57-B72、4栋商场02、3栋商铺B48-B53、B55、B56</t>
  </si>
  <si>
    <t>不锈钢滤网</t>
  </si>
  <si>
    <t>妙妙</t>
  </si>
  <si>
    <t>/</t>
  </si>
  <si>
    <t>福州台江区易洁日用品有限公司</t>
  </si>
  <si>
    <t>福州市台江区洋中街道河口东里49号</t>
  </si>
  <si>
    <t>2024/05/15</t>
  </si>
  <si>
    <t>DBJ24440300003701773ZX</t>
  </si>
  <si>
    <t>深圳市宝安区石岩日新商场</t>
  </si>
  <si>
    <t>深圳市宝安区石岩街道罗租社区罗租路综合楼121号</t>
  </si>
  <si>
    <t>无磁汤盆1.0</t>
  </si>
  <si>
    <t>18CM/个</t>
  </si>
  <si>
    <t>潮州市潮安区举世不锈钢有限公司</t>
  </si>
  <si>
    <t>潮州市彩塘镇东彩路南侧</t>
  </si>
  <si>
    <t>2023/09/01</t>
  </si>
  <si>
    <t>DBJ24440300003701776ZX</t>
  </si>
  <si>
    <t>深圳市人人乐商业有限公司福海同泰超市</t>
  </si>
  <si>
    <t>深圳市宝安区福海街道宝安大道与蚝业路交汇处同泰总部产业园厂房3栋L1-62、L2-58号商铺</t>
  </si>
  <si>
    <t>一次性PE手套</t>
  </si>
  <si>
    <t>100只装/包</t>
  </si>
  <si>
    <t>台州市绿派日用品有限公司</t>
  </si>
  <si>
    <t>浙江省台州市仙居县白塔镇金店村</t>
  </si>
  <si>
    <t>2024/01/05</t>
  </si>
  <si>
    <t>DBJ24440300003701945ZX</t>
  </si>
  <si>
    <t>深圳市悉悦诚品商贸有限公司</t>
  </si>
  <si>
    <t>广东省深圳市罗湖区黄贝街道新兴社区新秀路21号华兴花园1栋一层2号</t>
  </si>
  <si>
    <t>HD1221-2厘紫色单线铲</t>
  </si>
  <si>
    <t>揭阳市揭东区云路镇顺粤不锈钢制品厂</t>
  </si>
  <si>
    <t>揭阳市揭东区云路镇工业区</t>
  </si>
  <si>
    <t>2023/11/10</t>
  </si>
  <si>
    <t>DBJ24440300003701936ZX</t>
  </si>
  <si>
    <t>冷水洗洁精</t>
  </si>
  <si>
    <t>家家宜</t>
  </si>
  <si>
    <t>500g/瓶</t>
  </si>
  <si>
    <t>东莞市建文洗涤用品有限公司</t>
  </si>
  <si>
    <t>广东省东莞市望牛墩镇朱平沙科技三路1号</t>
  </si>
  <si>
    <t>2024/09/12</t>
  </si>
  <si>
    <t>DBJ24440300003701982ZX</t>
  </si>
  <si>
    <t>保鲜膜</t>
  </si>
  <si>
    <t>300mm×100m/卷</t>
  </si>
  <si>
    <t>台州市伟鸿家居用品有限公司</t>
  </si>
  <si>
    <t>浙江省台州市黄岩区沙埠镇南工路21号</t>
  </si>
  <si>
    <t>2024/06/10</t>
  </si>
  <si>
    <t>DBJ24440300003701983ZX</t>
  </si>
  <si>
    <t>商务竹纤维纸杯</t>
  </si>
  <si>
    <t>228ml×100只/袋</t>
  </si>
  <si>
    <t>浙江羽鑫纸业有限公司</t>
  </si>
  <si>
    <t>2024/01/02</t>
  </si>
  <si>
    <t>DBJ24440300003701777ZX</t>
  </si>
  <si>
    <t>一次性手套</t>
  </si>
  <si>
    <t>50只装/包</t>
  </si>
  <si>
    <t>漳州三通家居用品有限公司</t>
  </si>
  <si>
    <t>福建省漳州市长泰区岩溪镇盛旺东路2号</t>
  </si>
  <si>
    <t>2022/12/27</t>
  </si>
  <si>
    <t>DBJ24440300003701778ZX</t>
  </si>
  <si>
    <t>100只入/包</t>
  </si>
  <si>
    <t>桐城市雄鹰塑料有限责任公司</t>
  </si>
  <si>
    <t>安徽省安庆市桐城市新渡镇新城村华东塑料城C区18号</t>
  </si>
  <si>
    <t>2022/09/08</t>
  </si>
  <si>
    <t>DBJ24440300003701935ZX</t>
  </si>
  <si>
    <t>米酵素餐具净</t>
  </si>
  <si>
    <t>澳雪</t>
  </si>
  <si>
    <t>1.28kg/瓶</t>
  </si>
  <si>
    <t>广东嘉丹婷日用品有限公司</t>
  </si>
  <si>
    <t>肇庆高新区正隆一街2号</t>
  </si>
  <si>
    <t>2024/07/14</t>
  </si>
  <si>
    <t>DBJ24440300003701934ZX</t>
  </si>
  <si>
    <t>小苏打餐具净</t>
  </si>
  <si>
    <t>DBJ24440300003701964ZX</t>
  </si>
  <si>
    <t>深圳市福田区深雅餐具商店</t>
  </si>
  <si>
    <t>深圳市福田区园岭街道上林社区八卦四路18号合正瑞园110</t>
  </si>
  <si>
    <t>富贵碗</t>
  </si>
  <si>
    <t>360ml/袋</t>
  </si>
  <si>
    <t>惠州嘉瑞达纸制品有限公司</t>
  </si>
  <si>
    <t>博罗县龙溪街道埔上村草埔（土名）</t>
  </si>
  <si>
    <t>2024/08/09</t>
  </si>
  <si>
    <t>DBJ24440300003701962ZX</t>
  </si>
  <si>
    <t>深圳市福田区惠诚鲜便民商店</t>
  </si>
  <si>
    <t>广东省深圳市福田区沙头街道新洲社区新洲一街109号新大洲酒店一层101</t>
  </si>
  <si>
    <t>一次性筷子</t>
  </si>
  <si>
    <t>30双/包</t>
  </si>
  <si>
    <t>广州市家洁家居用品有限公司</t>
  </si>
  <si>
    <t>广州市海珠区桂田村敦和路45号之3自编716</t>
  </si>
  <si>
    <t>2024/06/01</t>
  </si>
  <si>
    <t>DBJ24440300003701978ZX</t>
  </si>
  <si>
    <t>火锅漏勺（8cm）</t>
  </si>
  <si>
    <t>DBJ24440300003701979ZX</t>
  </si>
  <si>
    <t>酒提</t>
  </si>
  <si>
    <t>潮州市永利发家居用品有限公司</t>
  </si>
  <si>
    <t>潮州市潮安区彩塘镇彩塘工业区</t>
  </si>
  <si>
    <t>2024/01/10</t>
  </si>
  <si>
    <t>DBJ24440300003701924ZX</t>
  </si>
  <si>
    <t>安可馨点断式保鲜膜</t>
  </si>
  <si>
    <t>30厘米×35厘米×100张×8μm（厚）/条</t>
  </si>
  <si>
    <t>无锡安可馨科技有限公司</t>
  </si>
  <si>
    <t>江苏无锡市春雨路16号</t>
  </si>
  <si>
    <t>2024/07/03</t>
  </si>
  <si>
    <t>DBJ24440300003701923ZX</t>
  </si>
  <si>
    <t>安可馨保鲜膜</t>
  </si>
  <si>
    <t>25厘米×50米×8μm（厚）/条</t>
  </si>
  <si>
    <t>江苏省无锡市锡山区春雨路16号</t>
  </si>
  <si>
    <t>DBJ24440300003701908ZX</t>
  </si>
  <si>
    <t>深圳市宝安区西乡联昇购物广场</t>
  </si>
  <si>
    <t>广东省深圳市宝安区西乡街道固戍社区固戍一路281号</t>
  </si>
  <si>
    <t>一次性胶碗</t>
  </si>
  <si>
    <t>360ml×20个/包</t>
  </si>
  <si>
    <t>佛山市顺德区楗业五金塑料有限公司</t>
  </si>
  <si>
    <t>佛山市顺德区大良街道办事处古鉴村委会成功路11号</t>
  </si>
  <si>
    <t>2024/05/02</t>
  </si>
  <si>
    <t>DBJ24440300003701943ZX</t>
  </si>
  <si>
    <t>深圳市南山区联合佳宜商店</t>
  </si>
  <si>
    <t>广东省深圳市南山区西丽街道新高路19号留仙居南A区1栋新高路首层01-03号</t>
  </si>
  <si>
    <t>釉中彩8英寸贵妃盘</t>
  </si>
  <si>
    <t>松昌瓷业和图形</t>
  </si>
  <si>
    <t>潮州市潮安区古巷镇松昌日用瓷厂</t>
  </si>
  <si>
    <t>潮州市潮安区古巷镇落园工业区三横路</t>
  </si>
  <si>
    <t>2024/08/04</t>
  </si>
  <si>
    <t>DBJ24440300003701961ZX</t>
  </si>
  <si>
    <t>阿姿玛背心式保鲜袋</t>
  </si>
  <si>
    <t>35cm×43cm100个/条</t>
  </si>
  <si>
    <t>新源（福建）塑胶有限公司</t>
  </si>
  <si>
    <t>福建南安市省新镇扶茂岭开发区</t>
  </si>
  <si>
    <t>2024/03/16</t>
  </si>
  <si>
    <t>DBJ24440300003701960ZX</t>
  </si>
  <si>
    <t>阿姿玛保鲜膜</t>
  </si>
  <si>
    <t>30cm×100m/条</t>
  </si>
  <si>
    <t>福建南安市省新镇扶茂开发区</t>
  </si>
  <si>
    <t>2024/08/03</t>
  </si>
  <si>
    <t>DBJ24440300003701980ZX</t>
  </si>
  <si>
    <t>肉锤</t>
  </si>
  <si>
    <t>百润</t>
  </si>
  <si>
    <t>浙江百润厨房用品有限公司</t>
  </si>
  <si>
    <t>浙江省武义县泉溪镇永武公路边</t>
  </si>
  <si>
    <t>2023/08/21</t>
  </si>
  <si>
    <t>DBJ24440300003701985ZX</t>
  </si>
  <si>
    <t>食品吸油纸</t>
  </si>
  <si>
    <t>20×20cm（20片）/袋</t>
  </si>
  <si>
    <t>山东昱炫纸塑包装有限公司</t>
  </si>
  <si>
    <t>山东省潍坊市昌乐县昌明西街888号</t>
  </si>
  <si>
    <t>2024/06/08</t>
  </si>
  <si>
    <t>DBJ24440300003701922ZX</t>
  </si>
  <si>
    <t>荣膺点断式保鲜膜</t>
  </si>
  <si>
    <t>30cm×30m×9μm/盒</t>
  </si>
  <si>
    <t>广东顺成塑胶科技有限公司</t>
  </si>
  <si>
    <t>揭阳市榕城区仙桥紫泰中路</t>
  </si>
  <si>
    <t>2024/05/16</t>
  </si>
  <si>
    <t>DBJ24440300003701899ZX</t>
  </si>
  <si>
    <t>刚博士20cm汤盆-0.5（惠佳）</t>
  </si>
  <si>
    <t>20cm/个</t>
  </si>
  <si>
    <t>潮州市潮安区刚博士日用品有限公司</t>
  </si>
  <si>
    <t>潮州市潮安区东山湖产业园区桑浦六路</t>
  </si>
  <si>
    <t>DBJ24440300003701942ZX</t>
  </si>
  <si>
    <t>手绘8”沙拉盘（食光知味-军绿色·万家）</t>
  </si>
  <si>
    <t>松昌和图形</t>
  </si>
  <si>
    <t>DBJ24440300003701941ZX</t>
  </si>
  <si>
    <t>304钢宜系雅钢大漏</t>
  </si>
  <si>
    <t>创惠宜佳</t>
  </si>
  <si>
    <t>单支装/个</t>
  </si>
  <si>
    <t>潮州市潮安区彩塘镇添丰五金厂</t>
  </si>
  <si>
    <t>潮州市潮安区骊三工业区</t>
  </si>
  <si>
    <t>2024/04/01</t>
  </si>
  <si>
    <t>DBJ24440300003701959ZX</t>
  </si>
  <si>
    <t>超效洗洁精</t>
  </si>
  <si>
    <t>雕牌和图形</t>
  </si>
  <si>
    <t>1千克/瓶</t>
  </si>
  <si>
    <t>纳爱斯益阳有限公司</t>
  </si>
  <si>
    <t>湖南省益阳市高新区金山南路8号</t>
  </si>
  <si>
    <t>2024/09/13</t>
  </si>
  <si>
    <t>DBJ24440300003701958ZX</t>
  </si>
  <si>
    <t>清新柠檬洗洁精</t>
  </si>
  <si>
    <t>1.23千克/瓶</t>
  </si>
  <si>
    <t>DBJ24440300003701986ZX</t>
  </si>
  <si>
    <t>蒸笼纸</t>
  </si>
  <si>
    <t>直径25cm×15片/袋</t>
  </si>
  <si>
    <t>DBJ24440300003701987ZX</t>
  </si>
  <si>
    <t>馒头纸</t>
  </si>
  <si>
    <t>10×10cm×60片/袋</t>
  </si>
  <si>
    <t>DBJ24440300003701903ZX</t>
  </si>
  <si>
    <t>休闲胶碗</t>
  </si>
  <si>
    <t>巧妙和图形</t>
  </si>
  <si>
    <t>（360ml/20只装）/包</t>
  </si>
  <si>
    <t>广东巧妙家居用品有限公司</t>
  </si>
  <si>
    <t>佛山市南海区里水镇逢涌逢西村南水路自编20号</t>
  </si>
  <si>
    <t>2024/07/24</t>
  </si>
  <si>
    <t>DBJ24440300003701904ZX</t>
  </si>
  <si>
    <t>旋纹胶碗</t>
  </si>
  <si>
    <t>（365ml/20只装）/包</t>
  </si>
  <si>
    <t>2023/01/10</t>
  </si>
  <si>
    <t>DBJ24440300003701940ZX</t>
  </si>
  <si>
    <t>3.0名爵圆冰匙</t>
  </si>
  <si>
    <t>优希厨和图形</t>
  </si>
  <si>
    <t>揭阳市榕城区和强不锈钢制品厂</t>
  </si>
  <si>
    <t>揭阳市榕城区梅云大围工业区</t>
  </si>
  <si>
    <t>2023/10/18</t>
  </si>
  <si>
    <t>DBJ24440300003701963ZX</t>
  </si>
  <si>
    <t>一次性聚丙烯（PP）塑料餐盒</t>
  </si>
  <si>
    <t>中谷美</t>
  </si>
  <si>
    <t>150个/箱</t>
  </si>
  <si>
    <t>广东中谷美工业科技有限公司</t>
  </si>
  <si>
    <t>惠州市惠城区小金口街道九龙高新工业区东胜路228号</t>
  </si>
  <si>
    <t>DBJ24440300003701949ZX</t>
  </si>
  <si>
    <t>深圳七鲜信息技术有限公司宝安云顶汇店</t>
  </si>
  <si>
    <t>深圳市宝安区新安街道文汇社区新安四路313号云顶嘉园106</t>
  </si>
  <si>
    <t>七鲜厚实食品保鲜袋L号</t>
  </si>
  <si>
    <t>25cm（宽）×35cm（长）×200只（0.01mm）/袋</t>
  </si>
  <si>
    <t>中山市新美包装机械制品有限公司</t>
  </si>
  <si>
    <t>广东省中山市火炬开发区沙边路16号之一</t>
  </si>
  <si>
    <t>2024/08/15</t>
  </si>
  <si>
    <t>DBJ24440300003701950ZX</t>
  </si>
  <si>
    <t>滑刀保鲜膜</t>
  </si>
  <si>
    <t>宽20cm×长200m/盒</t>
  </si>
  <si>
    <t>江苏红贵纺实业有限公司</t>
  </si>
  <si>
    <t>江苏省盐城市盐都区郭孟镇双新路13号（H）</t>
  </si>
  <si>
    <t>2024/03/01</t>
  </si>
  <si>
    <t>DBJ24440300003701967ZX</t>
  </si>
  <si>
    <t>佳能®保鲜膜（W200N）</t>
  </si>
  <si>
    <t>佳能</t>
  </si>
  <si>
    <t>60米x30厘米×0.011毫米/盒</t>
  </si>
  <si>
    <t>高乐氏（广州）企业管理有限公司</t>
  </si>
  <si>
    <t>中国广东省广州从化温泉镇卫东村</t>
  </si>
  <si>
    <t>2024/03/07</t>
  </si>
  <si>
    <t>DBJ24440300003701968ZX</t>
  </si>
  <si>
    <t>一次性竹纤维纸杯</t>
  </si>
  <si>
    <t>50只（250mL）/袋</t>
  </si>
  <si>
    <t>湖南省维克奇纸塑包装有限公司</t>
  </si>
  <si>
    <t>湖南省长沙县黄花镇工业园财富大道23号</t>
  </si>
  <si>
    <t>2024/07/16</t>
  </si>
  <si>
    <t>DBJ24440300003701969ZX</t>
  </si>
  <si>
    <t>一次性餐盘</t>
  </si>
  <si>
    <t>20只*225mm/袋</t>
  </si>
  <si>
    <t>浙江金晟环保股份有限公司</t>
  </si>
  <si>
    <t>浙江省台州市仙居县经济开发区新启路17号</t>
  </si>
  <si>
    <t>DBJ24440300003701970ZX</t>
  </si>
  <si>
    <t>一次性餐碗</t>
  </si>
  <si>
    <t>20只*500mL/袋</t>
  </si>
  <si>
    <t>2024/06/06</t>
  </si>
  <si>
    <t>DBJ24440300003701738ZX</t>
  </si>
  <si>
    <t>深圳市鹏盛旺超市有限公司</t>
  </si>
  <si>
    <t>广东省深圳市宝安区福海街道塘尾社区华强时代广场负1层B1-01</t>
  </si>
  <si>
    <t>免洗竹筷</t>
  </si>
  <si>
    <t>50双/袋</t>
  </si>
  <si>
    <t>浙江双枪竹木有限公司</t>
  </si>
  <si>
    <t>浙江省丽水市庆元县松源街道会溪工业园路57号</t>
  </si>
  <si>
    <t>2024/08/22</t>
  </si>
  <si>
    <t>DBJ24440300003701966ZX</t>
  </si>
  <si>
    <t>深圳市南山区西丽好又多生活超市</t>
  </si>
  <si>
    <t>深圳市南山区西丽街道西丽打石一路中兴人才公寓商铺1栋106</t>
  </si>
  <si>
    <t>泰吉熊（304＃）3＃方匙</t>
  </si>
  <si>
    <t>廣意和图形</t>
  </si>
  <si>
    <t>揭阳市三吉五金制品有限公司</t>
  </si>
  <si>
    <t>揭阳市产业转移工业区磐东乔南社区灰路下厂房</t>
  </si>
  <si>
    <t>2022/05/16</t>
  </si>
  <si>
    <t>DBJ24440300003701951ZX</t>
  </si>
  <si>
    <t>家顺保鲜袋</t>
  </si>
  <si>
    <t>30cm×38cm×0.007mm（200个）/卷</t>
  </si>
  <si>
    <t>东莞市鸿昇家居用品有限公司</t>
  </si>
  <si>
    <t>东莞市石排镇福隆刘屋十三路1号1号楼401室</t>
  </si>
  <si>
    <t>2024/04/02</t>
  </si>
  <si>
    <t>DBJ24440300003701868ZX</t>
  </si>
  <si>
    <t>深圳市光明新区公明金旺福百货店</t>
  </si>
  <si>
    <t>深圳市光明区凤凰街道塘家社区塘家新村三巷16号102</t>
  </si>
  <si>
    <t>纸杯（蝶恋花）</t>
  </si>
  <si>
    <t>容积：228mL，100只/袋</t>
  </si>
  <si>
    <t>安徽星光纸业有限公司</t>
  </si>
  <si>
    <t>安徽省安庆市怀宁县工业园雄山东路</t>
  </si>
  <si>
    <t>DBJ24440300003701952ZX</t>
  </si>
  <si>
    <t>2023/06/08</t>
  </si>
  <si>
    <t>DBJ24440300003701953ZX</t>
  </si>
  <si>
    <t>绿劲天然餐具净（柚子金桔）</t>
  </si>
  <si>
    <t>妈妈壹选和图形</t>
  </si>
  <si>
    <t>威莱（广州）日用品有限公司</t>
  </si>
  <si>
    <t>广东省广州市从化区明珠工业区伟业路8号</t>
  </si>
  <si>
    <t>2024/07/17</t>
  </si>
  <si>
    <t>DBJ24440300003701647ZX</t>
  </si>
  <si>
    <t>深圳市宝安区辉煌佰盛佳购物广场</t>
  </si>
  <si>
    <t>深圳市宝安区福海街道稔田社区福安广场3栋101-201</t>
  </si>
  <si>
    <t>加粗竹筷</t>
  </si>
  <si>
    <t>120双/包</t>
  </si>
  <si>
    <t>邵武市万家美家居用品制造有限公司</t>
  </si>
  <si>
    <t>福建省邵武市城郊镇紫金大道17号</t>
  </si>
  <si>
    <t>2024/04/03</t>
  </si>
  <si>
    <t>DBJ24440300003701648ZX</t>
  </si>
  <si>
    <t>背心式保鲜袋</t>
  </si>
  <si>
    <t>35厘米×43厘米×100只/包</t>
  </si>
  <si>
    <t>台山市锦明日用制品有限公司</t>
  </si>
  <si>
    <t>广东省台山市水步镇水东路5号二座</t>
  </si>
  <si>
    <t>2024/07/25</t>
  </si>
  <si>
    <t>DBJ24440300003701869ZX</t>
  </si>
  <si>
    <t>纸杯（促销装）</t>
  </si>
  <si>
    <t>容量：228mL，40只/袋</t>
  </si>
  <si>
    <t>广州市好媳妇日用品有限公司</t>
  </si>
  <si>
    <t>广州市番禺区沙头街禺山西路363号（联邦工业城）A11号</t>
  </si>
  <si>
    <t>DBJ24440300003701870ZX</t>
  </si>
  <si>
    <t>一次性纸杯50个装（250ml）</t>
  </si>
  <si>
    <t>振兴和图形</t>
  </si>
  <si>
    <t>250ml×50个装/袋</t>
  </si>
  <si>
    <t>东莞市一众纸业有限公司</t>
  </si>
  <si>
    <t>广东省东莞市石排镇福隆刘屋十三路1号2号楼501室</t>
  </si>
  <si>
    <t>2023/11/02</t>
  </si>
  <si>
    <t>DBJ24440300003701954ZX</t>
  </si>
  <si>
    <t>质惠系列面粉筛</t>
  </si>
  <si>
    <t>245mm/个</t>
  </si>
  <si>
    <t>浙江羽希科技有限公司</t>
  </si>
  <si>
    <t>浙江省台州市黄岩区新前街道爱宾路176号</t>
  </si>
  <si>
    <t>2024/01/25</t>
  </si>
  <si>
    <t>DBJ24440300003701955ZX</t>
  </si>
  <si>
    <t>3.0名爵3号尖匙</t>
  </si>
  <si>
    <t>DBJ24440300003701898ZX</t>
  </si>
  <si>
    <t>刚博士24cm汤盆-0.5（惠佳）</t>
  </si>
  <si>
    <t>24cm/个</t>
  </si>
  <si>
    <t>DBJ24440300003701927ZX</t>
  </si>
  <si>
    <t>天虹数科商业股份有限公司宝安创业天虹商场</t>
  </si>
  <si>
    <t>深圳市宝安区新安街道44区富源商贸中心大厦1—4层</t>
  </si>
  <si>
    <t>33桃喜方形水果板</t>
  </si>
  <si>
    <t>33.6*22.5*1.29cm/块</t>
  </si>
  <si>
    <t>浙江艾米家居用品有限公司</t>
  </si>
  <si>
    <t>浙江庆元工业园区五都工业园曙光路7号</t>
  </si>
  <si>
    <t>2024/05/06</t>
  </si>
  <si>
    <t>DBJ24440300003701617ZX</t>
  </si>
  <si>
    <t>深圳新领汇商业发展有限公司</t>
  </si>
  <si>
    <t>深圳市宝安区福海街道塘尾社区和沙路48号401</t>
  </si>
  <si>
    <t>莲蓬纸杯</t>
  </si>
  <si>
    <t>佳胜雅和图形</t>
  </si>
  <si>
    <t>190ml（100只装）/包</t>
  </si>
  <si>
    <t>漳州市妙力包装材料有限公司</t>
  </si>
  <si>
    <t>福建省漳州市龙海区颜厝镇长边工业区208号</t>
  </si>
  <si>
    <t>2022/11/01</t>
  </si>
  <si>
    <t>DBJ24440300003701956ZX</t>
  </si>
  <si>
    <t>3.0名爵4号尖匙</t>
  </si>
  <si>
    <t>DBJ24440300003701930ZX</t>
  </si>
  <si>
    <t>空气炸锅铝箔盘</t>
  </si>
  <si>
    <t>菲尔芙FIFO和图形</t>
  </si>
  <si>
    <t>外径180mm×高45mm×15只/套</t>
  </si>
  <si>
    <t>台州市瑞康日用品科技有限公司</t>
  </si>
  <si>
    <t>浙江省台州市路桥区新桥镇新柳路333号</t>
  </si>
  <si>
    <t>2024/06/02</t>
  </si>
  <si>
    <t>DBJ24440300003701931ZX</t>
  </si>
  <si>
    <t>圆形带盖铝箔盘（中号）</t>
  </si>
  <si>
    <t>φ18×4cm（8个（带盖））/套</t>
  </si>
  <si>
    <t>江门市中博铝箔制品有限公司</t>
  </si>
  <si>
    <t>鹤山市鹤城镇工业大道中163号之一</t>
  </si>
  <si>
    <t>2023/04/18</t>
  </si>
  <si>
    <t>DBJ24440300003701623ZX</t>
  </si>
  <si>
    <t>竹卫生筷</t>
  </si>
  <si>
    <t>30双装/包</t>
  </si>
  <si>
    <t>广州市壹榀尚家居用品有限公司</t>
  </si>
  <si>
    <t>广州市番禺区石基镇凌边村横骏大街1号</t>
  </si>
  <si>
    <t>2024/01/03</t>
  </si>
  <si>
    <t>DBJ24440300003701624ZX</t>
  </si>
  <si>
    <t>乔通16cm无磁深盘</t>
  </si>
  <si>
    <t>乔通和图形</t>
  </si>
  <si>
    <t>揭阳市乔通实业有限公司</t>
  </si>
  <si>
    <t>揭阳市乔南工业区</t>
  </si>
  <si>
    <t>2022/02/26</t>
  </si>
  <si>
    <t>DBJ24440300003701957ZX</t>
  </si>
  <si>
    <t>14cm无磁加厚汤盆</t>
  </si>
  <si>
    <t>14cm/个</t>
  </si>
  <si>
    <t>潮州市潮安区彩塘镇龙州不锈钢制品厂</t>
  </si>
  <si>
    <t>广东省潮州市潮安区彩塘镇新联十二车路16号</t>
  </si>
  <si>
    <t>DBJ24440300003701965ZX</t>
  </si>
  <si>
    <t>泰吉熊（304＃）1＃方匙</t>
  </si>
  <si>
    <t>DBJ24440300003701932ZX</t>
  </si>
  <si>
    <t>菲尔芙304不锈钢保鲜盒</t>
  </si>
  <si>
    <t>500mL/个</t>
  </si>
  <si>
    <t>潮州市潮安区伟华五金电器有限公司</t>
  </si>
  <si>
    <t>广东省潮州市潮安区东山湖农场（金石片）</t>
  </si>
  <si>
    <t>2024/05/01</t>
  </si>
  <si>
    <t>DBJ24440300003701933ZX</t>
  </si>
  <si>
    <t>菲尔芙304不锈钢双层碗12CM</t>
  </si>
  <si>
    <t>12cm×6.3cm/个</t>
  </si>
  <si>
    <t>2023/02/07</t>
  </si>
  <si>
    <t>DBJ24440300003701625ZX</t>
  </si>
  <si>
    <t>乔通18cm无磁深盘</t>
  </si>
  <si>
    <t>2022/08/05</t>
  </si>
  <si>
    <t>DBJ24440300003701626ZX</t>
  </si>
  <si>
    <t>漏勺</t>
  </si>
  <si>
    <t>爱立德和图形</t>
  </si>
  <si>
    <t>阳江市爱立德实业有限公司</t>
  </si>
  <si>
    <t>广东省阳江市阳东区工业园永兴五路26号</t>
  </si>
  <si>
    <t>DBJ24440300003701971ZX</t>
  </si>
  <si>
    <t>深圳置富龙洲实业有限公司</t>
  </si>
  <si>
    <t>深圳市宝安区西乡街道固兴社区固戍一路38号固戍华庭A208</t>
  </si>
  <si>
    <t>航空杯</t>
  </si>
  <si>
    <t>180ml×100只/包</t>
  </si>
  <si>
    <t>河源市源城区河塑塑料制品厂</t>
  </si>
  <si>
    <t>广东省河源市源城区河埔大道北面明珠工业区内</t>
  </si>
  <si>
    <t>DBJ24440300003701972ZX</t>
  </si>
  <si>
    <t>透明碗</t>
  </si>
  <si>
    <t>360ml×20只装/包</t>
  </si>
  <si>
    <t>2024/05/03</t>
  </si>
  <si>
    <t>DBJ24440300003701937ZX</t>
  </si>
  <si>
    <t>打蛋器</t>
  </si>
  <si>
    <t>250×60mn/个</t>
  </si>
  <si>
    <t>广东金达五金制品有限公司</t>
  </si>
  <si>
    <t>佛山市三水区西南街三水大道南78号（F1、F4）</t>
  </si>
  <si>
    <t>2023/12/13</t>
  </si>
  <si>
    <t>DBJ24440300003701938ZX</t>
  </si>
  <si>
    <t>公勺</t>
  </si>
  <si>
    <t>246×63mn/个</t>
  </si>
  <si>
    <t>DBJ24440300003701627ZX</t>
  </si>
  <si>
    <t>汤勺</t>
  </si>
  <si>
    <t>2020/04/10</t>
  </si>
  <si>
    <t>DBJ24440300003701618ZX</t>
  </si>
  <si>
    <t>佳胜雅特惠纸碗</t>
  </si>
  <si>
    <t>550ml×10只/包</t>
  </si>
  <si>
    <t>2024/03/11</t>
  </si>
  <si>
    <t>DBJ24440300003701973ZX</t>
  </si>
  <si>
    <t>大号透明碗</t>
  </si>
  <si>
    <t>600ml×20只装/包</t>
  </si>
  <si>
    <t>2024/03/03</t>
  </si>
  <si>
    <t>DBJ24440300003701974ZX</t>
  </si>
  <si>
    <t>KT欢聚纸杯</t>
  </si>
  <si>
    <t>yekee</t>
  </si>
  <si>
    <t>200ml 60只/包</t>
  </si>
  <si>
    <t>北京世纪银洁工贸有限公司</t>
  </si>
  <si>
    <t>北京房山区石楼镇开发区</t>
  </si>
  <si>
    <t>2022/11/03</t>
  </si>
  <si>
    <t>DBJ24440300003701788ZX</t>
  </si>
  <si>
    <t>环美背心型保鲜袋</t>
  </si>
  <si>
    <t>380×250mm 120只/卷</t>
  </si>
  <si>
    <t>珠海三樱日用品有限公司</t>
  </si>
  <si>
    <t>珠海市金湾区红旗镇新安路99号1栋2楼</t>
  </si>
  <si>
    <t>2021/11/11</t>
  </si>
  <si>
    <t>DBJ24440300003701787ZX</t>
  </si>
  <si>
    <t>家顺平口保鲜袋</t>
  </si>
  <si>
    <t>25cm×35cm×0.015mm/袋</t>
  </si>
  <si>
    <t>东莞市石排鸿昇塑胶制品厂</t>
  </si>
  <si>
    <t>东莞市石排镇福隆刘屋村</t>
  </si>
  <si>
    <t>DBJ24440300003701944ZX</t>
  </si>
  <si>
    <t>尼耳V02咖啡滤纸</t>
  </si>
  <si>
    <t>NEOEO尼耳</t>
  </si>
  <si>
    <t>50片/盒</t>
  </si>
  <si>
    <t>大连元辰纸制品有限公司</t>
  </si>
  <si>
    <t>辽宁省大连经济技术开发区铁山东路98号卧龙工业园4-9号</t>
  </si>
  <si>
    <t>2024/07/13</t>
  </si>
  <si>
    <t>DBJ24440300003701947ZX</t>
  </si>
  <si>
    <t>团聚酒杯套装J9026</t>
  </si>
  <si>
    <t>乐在美</t>
  </si>
  <si>
    <t>6只装（10mL）/盒</t>
  </si>
  <si>
    <t>重庆星源玻璃器皿有限责任公司</t>
  </si>
  <si>
    <t>重庆市合川区清平镇玻璃工业园区</t>
  </si>
  <si>
    <t>2023/12/01</t>
  </si>
  <si>
    <t>DBJ24440300003701619ZX</t>
  </si>
  <si>
    <t>品质保鲜袋</t>
  </si>
  <si>
    <t>25cm×35cm×0.0007cm 100个装/包</t>
  </si>
  <si>
    <t>东莞市厨天下日用品有限公司</t>
  </si>
  <si>
    <t>东莞市洪梅镇梅沙村正腾工业园厂区三二楼</t>
  </si>
  <si>
    <t>2023/05/15</t>
  </si>
  <si>
    <t>DBJ24440300003701975ZX</t>
  </si>
  <si>
    <t>妙洁纸杯</t>
  </si>
  <si>
    <t>妙潔和图形</t>
  </si>
  <si>
    <t>228ml 60只/包</t>
  </si>
  <si>
    <t>重庆嘉海纸制品有限公司</t>
  </si>
  <si>
    <t>重庆市江津区珞璜镇马南大道28号附2号（重庆嘉海纸制品有限公司厂房）</t>
  </si>
  <si>
    <t>2023/04/21</t>
  </si>
  <si>
    <t>DBJ24440300003701976ZX</t>
  </si>
  <si>
    <t>加厚铝箔高边盘</t>
  </si>
  <si>
    <t>10张（φ140×42mm）/套</t>
  </si>
  <si>
    <t>广州市品尚品家庭用品有限公司</t>
  </si>
  <si>
    <t>广州市番禺区桥南街道草河村德宁路南四巷9号</t>
  </si>
  <si>
    <t>2024/01/01</t>
  </si>
  <si>
    <t>DBJ24440300003701783ZX</t>
  </si>
  <si>
    <t>家顺保鲜膜</t>
  </si>
  <si>
    <t>30cm×30m/卷</t>
  </si>
  <si>
    <t>东莞市世友纸塑制品有限公司</t>
  </si>
  <si>
    <t>东莞市高埗镇南北沙工业区</t>
  </si>
  <si>
    <t>2024/07/18</t>
  </si>
  <si>
    <t>DBJ24440300003701780ZX</t>
  </si>
  <si>
    <t>家顺烧烤铝箔</t>
  </si>
  <si>
    <t>（5m+3m赠送）×30cm/盒</t>
  </si>
  <si>
    <t>东莞市巨友纸塑制品有限公司</t>
  </si>
  <si>
    <t>广东省东莞市高埗镇高龙西路27号2号楼</t>
  </si>
  <si>
    <t>2024/08/27</t>
  </si>
  <si>
    <t>DBJ24440300003701948ZX</t>
  </si>
  <si>
    <t>1222-2厘优品铲</t>
  </si>
  <si>
    <t>DBJ24440300003701946ZX</t>
  </si>
  <si>
    <t>15cm过滤网漏</t>
  </si>
  <si>
    <t>15cm（直径）/个</t>
  </si>
  <si>
    <t>揭阳市庆展不锈钢有限公司</t>
  </si>
  <si>
    <t>广东省揭阳市梅云何厝工业区</t>
  </si>
  <si>
    <t>2024/06/30</t>
  </si>
  <si>
    <t>DBJ24440300003701855ZX</t>
  </si>
  <si>
    <t>麦德龙商业集团有限公司深圳宝安商场</t>
  </si>
  <si>
    <t>深圳市宝安区新安街道前进路南侧冠城世家1栋1座A1层-1、A2层-1</t>
  </si>
  <si>
    <t>詹弗开瓶器</t>
  </si>
  <si>
    <t>James.F和图形</t>
  </si>
  <si>
    <t>12×3.8cm/个</t>
  </si>
  <si>
    <t>阳江市必红厨具制品有限公司</t>
  </si>
  <si>
    <t>阳江市北惯荔枝墩（325国道旁）</t>
  </si>
  <si>
    <t>2024/06/05</t>
  </si>
  <si>
    <t>DBJ24440300003701856ZX</t>
  </si>
  <si>
    <t>8寸披萨盘•焙不粘系列</t>
  </si>
  <si>
    <t>φ203.2×24.4（mm）/个</t>
  </si>
  <si>
    <t>武汉苏泊尔炊具有限公司</t>
  </si>
  <si>
    <t>武汉市汉阳区金色一路8号</t>
  </si>
  <si>
    <t>DBJ24440300003701864ZX</t>
  </si>
  <si>
    <t>深圳市人人乐商业有限公司天悦南湾超市</t>
  </si>
  <si>
    <t>深圳市南山区西丽街道留仙大道2188号天悦南湾小区负一层及一层部分</t>
  </si>
  <si>
    <t>食用级PE保鲜膜</t>
  </si>
  <si>
    <t>30cm×125m/卷</t>
  </si>
  <si>
    <t>2023/11/05</t>
  </si>
  <si>
    <t>DBJ24440300003701866ZX</t>
  </si>
  <si>
    <t>芙蓉月锥形金边锤纹杯350ml</t>
  </si>
  <si>
    <t>璃说和图形</t>
  </si>
  <si>
    <t>350ml/个</t>
  </si>
  <si>
    <t>山东阔达轻工制品有限公司</t>
  </si>
  <si>
    <t>山东省邹平市临池镇高旺村村委对过</t>
  </si>
  <si>
    <t>2021/06/01</t>
  </si>
  <si>
    <t>DBJ24440300003701857ZX</t>
  </si>
  <si>
    <t>9寸披萨盘•焙不粘系列</t>
  </si>
  <si>
    <t>φ229×24.4（mm）/个</t>
  </si>
  <si>
    <t>2024/06/18</t>
  </si>
  <si>
    <t>DBJ24440300003701872ZX</t>
  </si>
  <si>
    <t>深圳市宝安区西乡世纪百货商场</t>
  </si>
  <si>
    <t>深圳市宝安区西乡街道固戍村南昌新村综贸广场二、三楼</t>
  </si>
  <si>
    <t>爱惠12.7cm沙丝碗（5）</t>
  </si>
  <si>
    <t>12.7cm/个</t>
  </si>
  <si>
    <t>应县天顺陶瓷有限公司</t>
  </si>
  <si>
    <t>山西朔州应县新型科技产业园区</t>
  </si>
  <si>
    <t>2023/10/12</t>
  </si>
  <si>
    <t>DBJ24440300003701867ZX</t>
  </si>
  <si>
    <t>芙蓉月锥形金边锤纹杯450ml</t>
  </si>
  <si>
    <t>450ml/个</t>
  </si>
  <si>
    <t>2021/01/01</t>
  </si>
  <si>
    <t>DBJ24440300003701894ZX</t>
  </si>
  <si>
    <t>5"石纹雅宝碗</t>
  </si>
  <si>
    <t>美特隆和图形</t>
  </si>
  <si>
    <t>潮州市潮安区浮洋镇美特隆陶瓷厂</t>
  </si>
  <si>
    <t>潮州市潮安区浮洋镇乌洋工业区</t>
  </si>
  <si>
    <t>2023/10/30</t>
  </si>
  <si>
    <t>DBJ24440300003701873ZX</t>
  </si>
  <si>
    <t>特厚韩式多用盆</t>
  </si>
  <si>
    <t>16cm/个</t>
  </si>
  <si>
    <t>潮州市潮安区金石镇金鹰五金制品厂</t>
  </si>
  <si>
    <t>潮州市潮安区金石镇仙都三村</t>
  </si>
  <si>
    <t>2022/08/01</t>
  </si>
  <si>
    <t>DBJ24440300003701874ZX</t>
  </si>
  <si>
    <t>特厚韩式多用盘</t>
  </si>
  <si>
    <t>2024/06/04</t>
  </si>
  <si>
    <t>DBJ24440300003701871ZX</t>
  </si>
  <si>
    <t>深圳市恒利缘百货投资有限公司</t>
  </si>
  <si>
    <t>广东省深圳市光明区凤凰街道塘尾社区塘家大道60号104</t>
  </si>
  <si>
    <t>品艺纸杯</t>
  </si>
  <si>
    <t>盈洁和图形</t>
  </si>
  <si>
    <t>230毫升，80只/袋</t>
  </si>
  <si>
    <t>深圳市盈洁日用品制造有限公司东莞分公司</t>
  </si>
  <si>
    <t>广东省东莞市横沥镇山厦工业区一路12号</t>
  </si>
  <si>
    <t>2024/05/11</t>
  </si>
  <si>
    <t>DBJ24440300003701892ZX</t>
  </si>
  <si>
    <t>华润万家有限公司宝安中心店</t>
  </si>
  <si>
    <t>深圳市宝安区新安街道创业路高发西岸花园1栋</t>
  </si>
  <si>
    <t>国风304韩式黑金1号匙</t>
  </si>
  <si>
    <t>国风和图形</t>
  </si>
  <si>
    <t>GF-1246#/个</t>
  </si>
  <si>
    <t>揭阳市国丰五金实业有限公司</t>
  </si>
  <si>
    <t>广东省揭阳市空港经济区11号路富远路段北</t>
  </si>
  <si>
    <t>2024/01/09</t>
  </si>
  <si>
    <t>DBJ24440300003701875ZX</t>
  </si>
  <si>
    <t>汤盆-05</t>
  </si>
  <si>
    <t>2024/03/21</t>
  </si>
  <si>
    <t>DBJ24440300003701876ZX</t>
  </si>
  <si>
    <t>空气炸锅纸盘</t>
  </si>
  <si>
    <t>希蕾和图形</t>
  </si>
  <si>
    <t>50只装（∅160×45mm）/盒</t>
  </si>
  <si>
    <t>广州焙谷纸制品有限公司</t>
  </si>
  <si>
    <t>广州市番禺区南村镇江南村工业一区二横路3号101</t>
  </si>
  <si>
    <t>2022/07/28</t>
  </si>
  <si>
    <t>DBJ24440300003701891ZX</t>
  </si>
  <si>
    <t>国风光柄1号圆匙</t>
  </si>
  <si>
    <t>GF-8610#/个</t>
  </si>
  <si>
    <t>2024/01/30</t>
  </si>
  <si>
    <t>DBJ24440300003701890ZX</t>
  </si>
  <si>
    <t>国风光柄2号圆匙</t>
  </si>
  <si>
    <t>GF-8620#/个</t>
  </si>
  <si>
    <t>2024/05/21</t>
  </si>
  <si>
    <t>DBJ24440300003701888ZX</t>
  </si>
  <si>
    <t>简约组合大容量纸杯</t>
  </si>
  <si>
    <t>简约组合</t>
  </si>
  <si>
    <t>270ml×40只/包</t>
  </si>
  <si>
    <t>湖北康嘉顺实业有限公司</t>
  </si>
  <si>
    <t>武汉市蔡甸区常福工业示范园常升路以南（武汉熙来顺工业园5栋2楼）</t>
  </si>
  <si>
    <t>2024/05/22</t>
  </si>
  <si>
    <t>DBJ24440300003701887ZX</t>
  </si>
  <si>
    <t>简约组合食品保鲜袋（加大码）</t>
  </si>
  <si>
    <t>30cm×40cm×100个/卷</t>
  </si>
  <si>
    <t>中山市火炬开发区沙边路16号之一</t>
  </si>
  <si>
    <t>2024/08/01</t>
  </si>
  <si>
    <t>DBJ24440300003701877ZX</t>
  </si>
  <si>
    <t>小号双链密实袋</t>
  </si>
  <si>
    <t>160×140mm×0.06mm×30只/盒</t>
  </si>
  <si>
    <t>厦门金峰源包装工业有限公司</t>
  </si>
  <si>
    <t>厦门市同安区福明路200号3#厂房一、二、三、四层</t>
  </si>
  <si>
    <t>2022/07/23</t>
  </si>
  <si>
    <t>DBJ24440300003701878ZX</t>
  </si>
  <si>
    <t>大号双链密实袋</t>
  </si>
  <si>
    <t>270×280mm×0.06mm×16只/盒</t>
  </si>
  <si>
    <t>2024/03/28</t>
  </si>
  <si>
    <t>DBJ24440300003701886ZX</t>
  </si>
  <si>
    <t>简约组合大号免刀撕保鲜膜</t>
  </si>
  <si>
    <t>宽30cm×长150m×厚0.01mm/卷</t>
  </si>
  <si>
    <t>DBJ24440300003701885ZX</t>
  </si>
  <si>
    <t>食品保鲜膜</t>
  </si>
  <si>
    <t>30米×25厘米/60克/卷</t>
  </si>
  <si>
    <t>揭阳市松发家宝塑胶有限公司</t>
  </si>
  <si>
    <t>揭阳市揭东区锡场经济开发区</t>
  </si>
  <si>
    <t>DBJ24440300003701889ZX</t>
  </si>
  <si>
    <t>简约组合如意纸杯</t>
  </si>
  <si>
    <t>200ml×88只/包</t>
  </si>
  <si>
    <t>武汉市蔡甸区常福工业示范园常升路以南</t>
  </si>
  <si>
    <t>2024/01/22</t>
  </si>
  <si>
    <t>DBJ24440300003701681ZX</t>
  </si>
  <si>
    <t>新一佳（深圳）连锁商业有限公司风格名苑商场</t>
  </si>
  <si>
    <t>广东省深圳市罗湖区桂园街道大塘龙社区红桂路1038号风格名苑201</t>
  </si>
  <si>
    <t>小高脚杯</t>
  </si>
  <si>
    <t>乐在美和图形</t>
  </si>
  <si>
    <t>15ml/个</t>
  </si>
  <si>
    <t>2023/03/20</t>
  </si>
  <si>
    <t>DBJ24440300003701682ZX</t>
  </si>
  <si>
    <t>酒杯</t>
  </si>
  <si>
    <t>广州明创玻璃有限公司</t>
  </si>
  <si>
    <t>广州市番禺区沙溪村一村14号</t>
  </si>
  <si>
    <t>2023/10/04</t>
  </si>
  <si>
    <t>DBJ24440300003701884ZX</t>
  </si>
  <si>
    <t>点断式保鲜膜</t>
  </si>
  <si>
    <t>30厘米×30厘米×200张/160克/卷</t>
  </si>
  <si>
    <t>2024/01/20</t>
  </si>
  <si>
    <t>DBJ24440300003701925ZX</t>
  </si>
  <si>
    <t>深圳家乡人连锁百货有限公司</t>
  </si>
  <si>
    <t>深圳市福田区八卦二路旭飞花园B栋1-2层</t>
  </si>
  <si>
    <t>裕行云淡风轻盘（203mm）</t>
  </si>
  <si>
    <t>裕行和图形</t>
  </si>
  <si>
    <t>203mm/个</t>
  </si>
  <si>
    <t>峰峰矿区裕行陶瓷有限责任公司</t>
  </si>
  <si>
    <t>河北省邯郸市峰峰矿区新坡镇后朴子村南</t>
  </si>
  <si>
    <t>DBJ24440300003701691ZX</t>
  </si>
  <si>
    <t>沃尔玛（深圳）百货有限公司龙岗峦山谷分店</t>
  </si>
  <si>
    <t>深圳市龙岗区宝龙街道宝龙社区宝荷大道81号振业峦山谷花园（一期）2、3栋117号一层</t>
  </si>
  <si>
    <t>冰川白酒杯2只装</t>
  </si>
  <si>
    <t>50ml/只 2只装/套</t>
  </si>
  <si>
    <t>安徽鑫民玻璃股份有限公司</t>
  </si>
  <si>
    <t>安徽省滁州市凤阳工业园</t>
  </si>
  <si>
    <t>DBJ24440300003701695ZX</t>
  </si>
  <si>
    <t>可爱六连模具</t>
  </si>
  <si>
    <t>26*18.5*2.8cm/个</t>
  </si>
  <si>
    <t>浙江开利工贸有限公司</t>
  </si>
  <si>
    <t>浙江省金华市武义县泉溪镇金三路10号</t>
  </si>
  <si>
    <t>2023/08/18</t>
  </si>
  <si>
    <t>DBJ24440300003701883ZX</t>
  </si>
  <si>
    <t>食品保鲜袋</t>
  </si>
  <si>
    <t>40厘米×30厘米/150只/卷</t>
  </si>
  <si>
    <t>2024/07/10</t>
  </si>
  <si>
    <t>DBJ24440300003701914ZX</t>
  </si>
  <si>
    <t>敏杨满天星辰115mm碗</t>
  </si>
  <si>
    <t>图形</t>
  </si>
  <si>
    <t>115mm/个</t>
  </si>
  <si>
    <t>太仓敏杨陶瓷科技有限公司</t>
  </si>
  <si>
    <t>江苏省苏州市太仓市双凤镇凤南路15号</t>
  </si>
  <si>
    <t>2023/02/01</t>
  </si>
  <si>
    <t>DBJ24440300003701708ZX</t>
  </si>
  <si>
    <t>深圳市福田区信佳源环保餐具商行</t>
  </si>
  <si>
    <t>深圳市福田区梅林街道梅京社区梅林路110号福田农产品批发市场主楼1层A街A105号</t>
  </si>
  <si>
    <t>丽乐超能杯</t>
  </si>
  <si>
    <t>丽乐</t>
  </si>
  <si>
    <t>180ML  30只/袋</t>
  </si>
  <si>
    <t>东莞市必盈包装制品有限公司</t>
  </si>
  <si>
    <t>东莞市寮步镇凫山村金兴路525号聚慧E谷高新科技园5号一楼</t>
  </si>
  <si>
    <t>DBJ24440300003701709ZX</t>
  </si>
  <si>
    <t>鸣亮洗洁精</t>
  </si>
  <si>
    <t>鸣亮和图形</t>
  </si>
  <si>
    <t>5千克/桶</t>
  </si>
  <si>
    <t>东莞市鸣亮日化有限公司</t>
  </si>
  <si>
    <t>东莞市凤岗镇雁田村红石桥工业区宏基雁田高新产业园D栋一楼B号</t>
  </si>
  <si>
    <t>2024/08/31</t>
  </si>
  <si>
    <t>DBJ24440300003701896ZX</t>
  </si>
  <si>
    <t>食品杯托</t>
  </si>
  <si>
    <t>上口：6cm下口：5cm高：4.5cm（100个装）/盒</t>
  </si>
  <si>
    <t>合肥市恒龙纸制品有限公司</t>
  </si>
  <si>
    <t>安徽省合肥市庐江县龙桥镇高山村龙头村民组</t>
  </si>
  <si>
    <t>2024/01/06</t>
  </si>
  <si>
    <t>DBJ24440300003701710ZX</t>
  </si>
  <si>
    <t>深圳市宝安区福海街道广德源惠购生鲜超市</t>
  </si>
  <si>
    <t>深圳市宝安区福海街道塘尾社区凤塘大道513号广德源商场1号铺</t>
  </si>
  <si>
    <t>30cm×30cm×0.008mm 100张/包</t>
  </si>
  <si>
    <t>无锡市德耀家居用品有限公司</t>
  </si>
  <si>
    <t>无锡市锡山区羊尖镇机械装备产业园胶山路168号</t>
  </si>
  <si>
    <t>DBJ24440300003701711ZX</t>
  </si>
  <si>
    <t>食品用PE保鲜膜</t>
  </si>
  <si>
    <t>30cm×70m×0.009mm/包</t>
  </si>
  <si>
    <t>2024/06/15</t>
  </si>
  <si>
    <t>DBJ24440300003701834ZX</t>
  </si>
  <si>
    <t>深圳沃尔玛百货零售有限公司新安罗田分店</t>
  </si>
  <si>
    <t>深圳市宝安区新安街道新湖路君逸世家裙楼地下一层部分及一层部分</t>
  </si>
  <si>
    <t>奶油绿面碗15.2cm</t>
  </si>
  <si>
    <t>15.2cm/个</t>
  </si>
  <si>
    <t>广东名流陶瓷有限公司</t>
  </si>
  <si>
    <t>广东省潮州市枫溪区长美二村洋厝埔片</t>
  </si>
  <si>
    <t>DBJ24440300003701833ZX</t>
  </si>
  <si>
    <t>奶油绿饭盘20.3cm</t>
  </si>
  <si>
    <t>20.3cm/个</t>
  </si>
  <si>
    <t>DBJ24440300003701895ZX</t>
  </si>
  <si>
    <t>食品用 妙洁PE防尘罩</t>
  </si>
  <si>
    <t>最长拉伸长度41厘米 120只/袋</t>
  </si>
  <si>
    <t>苏州市苏容塑料制品有限公司</t>
  </si>
  <si>
    <t>江苏省苏州市相城区金泰路99号</t>
  </si>
  <si>
    <t>2024/06/20</t>
  </si>
  <si>
    <t>DBJ24440300003701893ZX</t>
  </si>
  <si>
    <t>妙洁一次性手套</t>
  </si>
  <si>
    <t>100只/袋</t>
  </si>
  <si>
    <t>2024/07/08</t>
  </si>
  <si>
    <t>DBJ24440300003701721ZX</t>
  </si>
  <si>
    <t>天虹数科商业股份有限公司西丽天虹商场</t>
  </si>
  <si>
    <t>深圳市南山区西丽街道沙河西路西丽商业文化中心天虹商场2楼</t>
  </si>
  <si>
    <t>本色纸浆碗</t>
  </si>
  <si>
    <t>500ml/个×10个/包</t>
  </si>
  <si>
    <t>芜湖绿康环保科技有限公司</t>
  </si>
  <si>
    <t>芜湖市湾沚区安徽新芜经济开发区工业大道3999号</t>
  </si>
  <si>
    <t>2024/08/20</t>
  </si>
  <si>
    <t>DBJ24440300003701716ZX</t>
  </si>
  <si>
    <t>深圳市宝安区九鸿生活超市（个体工商户）</t>
  </si>
  <si>
    <t>广东省深圳市宝安区西乡街道臣田社区宝民二路190号臣田工业区商业楼215</t>
  </si>
  <si>
    <t>生姜除味洗洁精</t>
  </si>
  <si>
    <t>凤凰和图形</t>
  </si>
  <si>
    <t>2kg/瓶</t>
  </si>
  <si>
    <t>杭州船王实业有限公司</t>
  </si>
  <si>
    <t>浙江省杭州市萧山区闻堰街道三江口村</t>
  </si>
  <si>
    <t>2024/09/27</t>
  </si>
  <si>
    <t>DBJ24440300003701832ZX</t>
  </si>
  <si>
    <t>奶油黄饭盘20.3cm</t>
  </si>
  <si>
    <t>2024/05/17</t>
  </si>
  <si>
    <t>DBJ24440300003701848ZX</t>
  </si>
  <si>
    <t>宜客甘蔗纸浆调料碗</t>
  </si>
  <si>
    <t>210mL（30只）/套</t>
  </si>
  <si>
    <t>浙江家得宝科技股份有限公司</t>
  </si>
  <si>
    <t>浙江省台州市海丰路2579号</t>
  </si>
  <si>
    <t>2024/05/09</t>
  </si>
  <si>
    <t>DBJ24440300003701879ZX</t>
  </si>
  <si>
    <t>时尚胶杯</t>
  </si>
  <si>
    <t>50只装（180mL）/袋</t>
  </si>
  <si>
    <t>东莞市道滘镇德康塑料制品厂</t>
  </si>
  <si>
    <t>东莞市道滘镇大岭丫村大氹小组新兴一街</t>
  </si>
  <si>
    <t>2024/06/17</t>
  </si>
  <si>
    <t>DBJ24440300003701882ZX</t>
  </si>
  <si>
    <t>50支单支包装可弯吸管</t>
  </si>
  <si>
    <t>soton</t>
  </si>
  <si>
    <t>长度：210mm 直径：6mm 50支装/袋</t>
  </si>
  <si>
    <t>义乌市双童日用品有限公司</t>
  </si>
  <si>
    <t>义乌市北苑工业园北苑路378-379室</t>
  </si>
  <si>
    <t>DBJ24440300003701907ZX</t>
  </si>
  <si>
    <t>空气炸锅纸</t>
  </si>
  <si>
    <t>直径15.5cm 50张/盒</t>
  </si>
  <si>
    <t>山东鑫洁佳包装材料有限公司</t>
  </si>
  <si>
    <t>山东省滨州市邹平市青阳镇刘家村（山东顺达畅通印务有限公司东100米）</t>
  </si>
  <si>
    <t>DBJ24440300003701717ZX</t>
  </si>
  <si>
    <t>冷水去油洗洁精（青柠）</t>
  </si>
  <si>
    <t>时尚优家和图形</t>
  </si>
  <si>
    <t>1.28千克/瓶</t>
  </si>
  <si>
    <t>石家庄帝虎日用品有限公司</t>
  </si>
  <si>
    <t>河北省石家庄市正定县正定镇西邢家庄</t>
  </si>
  <si>
    <t>DBJ24440300003701849ZX</t>
  </si>
  <si>
    <t>宜客甘蔗纸浆小碗</t>
  </si>
  <si>
    <t>330mL（30只）/套</t>
  </si>
  <si>
    <t>2024/03/25</t>
  </si>
  <si>
    <t>DBJ24440300003701850ZX</t>
  </si>
  <si>
    <t>宜客甘蔗纸浆圆盘</t>
  </si>
  <si>
    <t>φ180mm（30只）/套</t>
  </si>
  <si>
    <t>DBJ24440300003701880ZX</t>
  </si>
  <si>
    <t>50个装（330mL）/袋</t>
  </si>
  <si>
    <t>DBJ24440300003701881ZX</t>
  </si>
  <si>
    <t>平口式保鲜袋</t>
  </si>
  <si>
    <t>300×400×0.007mm×200个/卷</t>
  </si>
  <si>
    <t>DBJ24440300003701720ZX</t>
  </si>
  <si>
    <t>本色纸浆碟</t>
  </si>
  <si>
    <t>230＊230＊17mm/个×10个/包</t>
  </si>
  <si>
    <t>DBJ24440300003701718ZX</t>
  </si>
  <si>
    <t>柠檬清香洗洁精</t>
  </si>
  <si>
    <t>家彩和图形</t>
  </si>
  <si>
    <t>1.208L/瓶</t>
  </si>
  <si>
    <t>中山市多纷洗涤用品有限公司</t>
  </si>
  <si>
    <t>中山市横栏镇新茂工业区康龙三路16号首层</t>
  </si>
  <si>
    <t>DBJ24440300003701851ZX</t>
  </si>
  <si>
    <t>食品铝箔盘</t>
  </si>
  <si>
    <t>10只（165mm×135mm×49mm）/套</t>
  </si>
  <si>
    <t>佛山市美时达环保包装有限公司</t>
  </si>
  <si>
    <t>广东省佛山市南海区罗村联和工业区恒桂中路5号B座</t>
  </si>
  <si>
    <t>DBJ24440300003701852ZX</t>
  </si>
  <si>
    <t>餐饮用加厚铝箔纸</t>
  </si>
  <si>
    <t>30cm×30m/盒</t>
  </si>
  <si>
    <t>2024/05/20</t>
  </si>
  <si>
    <t>DBJ24440300003701858ZX</t>
  </si>
  <si>
    <t>食品级PE保鲜袋</t>
  </si>
  <si>
    <t>25cm×35cm（100只）/卷</t>
  </si>
  <si>
    <t>DBJ24440300003701860ZX</t>
  </si>
  <si>
    <t>吉祥三宝8英寸罗纹碗</t>
  </si>
  <si>
    <t>高悦</t>
  </si>
  <si>
    <t>广东高悦陶瓷有限公司</t>
  </si>
  <si>
    <t>广东省潮州市潮安区凤塘镇邱厝村新民公桥路东</t>
  </si>
  <si>
    <t>2022/02/01</t>
  </si>
  <si>
    <t>DBJ24440300003701707ZX</t>
  </si>
  <si>
    <t>大圆碟</t>
  </si>
  <si>
    <t>约255mm 10只/袋</t>
  </si>
  <si>
    <t>中山市耀康塑料制品有限公司</t>
  </si>
  <si>
    <t>中山黄圃镇新丰北路</t>
  </si>
  <si>
    <t>2023/07/08</t>
  </si>
  <si>
    <t>DBJ24440300003701853ZX</t>
  </si>
  <si>
    <t>逐梦烧烤夹</t>
  </si>
  <si>
    <t>逐梦</t>
  </si>
  <si>
    <t>L24.5×W3.5×H2.5cm/个</t>
  </si>
  <si>
    <t>紫灿科技（上海）股份有限公司</t>
  </si>
  <si>
    <t>上海市闵行区宜山路1618号24幢B302室</t>
  </si>
  <si>
    <t>DBJ24440300003701854ZX</t>
  </si>
  <si>
    <t>小号烧烤网</t>
  </si>
  <si>
    <t>L29.6×W25.cm/个</t>
  </si>
  <si>
    <t>DBJ24440300003701861ZX</t>
  </si>
  <si>
    <t>鱼悦5.25英寸半纹碗</t>
  </si>
  <si>
    <t>133mm/个</t>
  </si>
  <si>
    <t>DBJ24440300003701862ZX</t>
  </si>
  <si>
    <t>吉祥三宝12英寸唐式鱼盘</t>
  </si>
  <si>
    <t>304mm/个</t>
  </si>
  <si>
    <t>2021/07/08</t>
  </si>
  <si>
    <t>DBJ24440300003701699ZX</t>
  </si>
  <si>
    <t>深圳市宝安区西乡花园联昇百货商场</t>
  </si>
  <si>
    <t>深圳市宝安区西乡街道固戍社区固戍花园1-2层</t>
  </si>
  <si>
    <t>180ml×80只装/包</t>
  </si>
  <si>
    <t>广东盛锋纸塑制品有限公司</t>
  </si>
  <si>
    <t>紫金县紫城镇紫城工业园10-2号地块4号厂房一楼</t>
  </si>
  <si>
    <t>2023/12/03</t>
  </si>
  <si>
    <t>DBJ24440300003701696ZX</t>
  </si>
  <si>
    <t>深圳市龙岗区锦泰百货商场</t>
  </si>
  <si>
    <t>深圳市龙岗区园山街道西坑社区梧岗路1号第一、二层</t>
  </si>
  <si>
    <t>米朴畅享纸杯（40只）</t>
  </si>
  <si>
    <t>约240ml＊40只（约73＊73＊84mm/只）/袋</t>
  </si>
  <si>
    <t>临沂焕龙实业有限公司</t>
  </si>
  <si>
    <t>山东省临沂市经济技术开发区厦门路111号</t>
  </si>
  <si>
    <t>2022/02/09</t>
  </si>
  <si>
    <t>DBJ24440300003701700ZX</t>
  </si>
  <si>
    <t>荣发尚品蒸架</t>
  </si>
  <si>
    <t>荣发泽盛和图形</t>
  </si>
  <si>
    <t>阳江市阳东荣发泽盛五金制品有限公司</t>
  </si>
  <si>
    <t>阳江市阳东区北惯镇龙头山工业区</t>
  </si>
  <si>
    <t>2024/05/08</t>
  </si>
  <si>
    <t>DBJ24440300003701703ZX</t>
  </si>
  <si>
    <t>捞篱</t>
  </si>
  <si>
    <t>2024/03/06</t>
  </si>
  <si>
    <t>DBJ24440300003701683ZX</t>
  </si>
  <si>
    <t>加厚纸杯</t>
  </si>
  <si>
    <t>200ml（100只装）/包</t>
  </si>
  <si>
    <t>福建新铭日用品有限公司</t>
  </si>
  <si>
    <t>福建省莆田市涵江区国欢镇码头村励浦80号</t>
  </si>
  <si>
    <t>2022/12/20</t>
  </si>
  <si>
    <t>DBJ24440300003701684ZX</t>
  </si>
  <si>
    <t>保鲜膜（30m）</t>
  </si>
  <si>
    <t>0.3m×30m/盒</t>
  </si>
  <si>
    <t>广州市南沙区振兴塑料有限公司</t>
  </si>
  <si>
    <t>广州市南沙区榄核镇大生村</t>
  </si>
  <si>
    <t>2023/03/01</t>
  </si>
  <si>
    <t>DBJ24440300003701685ZX</t>
  </si>
  <si>
    <t>保鲜袋（200个）</t>
  </si>
  <si>
    <t>40cm×30cm×0.0007cm/卷</t>
  </si>
  <si>
    <t>2023/09/25</t>
  </si>
  <si>
    <t>DBJ24440300003701687ZX</t>
  </si>
  <si>
    <t>深圳市汇德福超市有限公司</t>
  </si>
  <si>
    <t>深圳市龙岗区龙城街道爱联社区新屯路20号</t>
  </si>
  <si>
    <t>禧天龙悠享纸杯</t>
  </si>
  <si>
    <t>228ml 80只/袋</t>
  </si>
  <si>
    <t>2023/10/08</t>
  </si>
  <si>
    <t>DBJ24440300003701690ZX</t>
  </si>
  <si>
    <t>深圳七鲜信息技术有限公司罗湖德弘天下店</t>
  </si>
  <si>
    <t>深圳市罗湖区翠竹街道民新社区文锦北路1056号德弘天下华府A栋商铺111</t>
  </si>
  <si>
    <t>京东京造一次性吸管/100支装</t>
  </si>
  <si>
    <t>100支（φ5×210mm）（0.42g×100（不含包装））/盒</t>
  </si>
  <si>
    <t>富岭科技股份有限公司</t>
  </si>
  <si>
    <t>浙江省台州市温岭市东部新区金塘南路88号</t>
  </si>
  <si>
    <t>2024/07/19</t>
  </si>
  <si>
    <t>DBJ24440300003701689ZX</t>
  </si>
  <si>
    <t>七鲜厚实食品保鲜袋XL号</t>
  </si>
  <si>
    <t>30cm（宽）×40cm（长）×150只（0.01mm）/袋</t>
  </si>
  <si>
    <t>DBJ24440300003701688ZX</t>
  </si>
  <si>
    <t>2024/09/02</t>
  </si>
  <si>
    <t>DBJ24440300003701704ZX</t>
  </si>
  <si>
    <t>13cm双层彩碗</t>
  </si>
  <si>
    <t>∅13cm/个</t>
  </si>
  <si>
    <t>广州市番禺区洛浦街沙溪村一村东北一街32号</t>
  </si>
  <si>
    <t>2024/09/26</t>
  </si>
  <si>
    <t>DBJ24440300003701686ZX</t>
  </si>
  <si>
    <t>润家商业（深圳）有限公司龙岗万科分店</t>
  </si>
  <si>
    <t>深圳市龙岗区龙城街道中心城龙翔大道7188号万科天誉广场B1-01</t>
  </si>
  <si>
    <t>泉林本色纸杯</t>
  </si>
  <si>
    <t>50只装/245ml/包</t>
  </si>
  <si>
    <t>山东弘康包装科技有限公司</t>
  </si>
  <si>
    <t>山东高唐经济开发区光明路西首</t>
  </si>
  <si>
    <t>2024/01/19</t>
  </si>
  <si>
    <t>DBJ24440300003701692ZX</t>
  </si>
  <si>
    <t>伸缩柄调味罐380ml</t>
  </si>
  <si>
    <t>Kinglxs</t>
  </si>
  <si>
    <t>380ml/个</t>
  </si>
  <si>
    <t>台州金利娴子家居用品有限公司</t>
  </si>
  <si>
    <t>台州市黄岩高桥开发区内</t>
  </si>
  <si>
    <t>2024/06/14</t>
  </si>
  <si>
    <t>DBJ24440300003701697ZX</t>
  </si>
  <si>
    <t>佳胜雅一次性清蓉纸杯</t>
  </si>
  <si>
    <t>佳胜雅</t>
  </si>
  <si>
    <t>228ml×50只/袋</t>
  </si>
  <si>
    <t>福建省龙海市颜厝镇长边工业区208号</t>
  </si>
  <si>
    <t>2023/08/07</t>
  </si>
  <si>
    <t>DBJ24440300003701701ZX</t>
  </si>
  <si>
    <t>深圳市龙岗区星华瑞百货超市</t>
  </si>
  <si>
    <t>深圳市龙岗区龙岗街道五联社区瓦陶东路1号101、201</t>
  </si>
  <si>
    <t>一次性竹筷（30双）</t>
  </si>
  <si>
    <t>30双装/袋</t>
  </si>
  <si>
    <t>宜春市华韵实业有限公司</t>
  </si>
  <si>
    <t>江西省宜春市袁州区下浦街道园艺场</t>
  </si>
  <si>
    <t>DBJ24440300003701702ZX</t>
  </si>
  <si>
    <t>干邑高脚杯</t>
  </si>
  <si>
    <t>250ml/个</t>
  </si>
  <si>
    <t>意德丽塔（滁州）水晶玻璃有限公司</t>
  </si>
  <si>
    <t>安徽省滁州市南谯工业开发区黄圩路21号</t>
  </si>
  <si>
    <t>DBJ24440300003702067ZX</t>
  </si>
  <si>
    <t>纸杯（食品接触用）</t>
  </si>
  <si>
    <t>50只装（228ml）/袋</t>
  </si>
  <si>
    <t>台州市路桥区雨宏塑料制品厂</t>
  </si>
  <si>
    <t>浙江省台州市路桥区螺洋街道南山村（台州市路桥恒丰仓储有限公司内3幢4号）</t>
  </si>
  <si>
    <t>2023/12/09</t>
  </si>
  <si>
    <t>DBJ24440300003702068ZX</t>
  </si>
  <si>
    <t>瓦楞纸杯（食品接触用）</t>
  </si>
  <si>
    <t>32只装（248ml）/袋</t>
  </si>
  <si>
    <t>2023/09/20</t>
  </si>
  <si>
    <t>DBJ24440300003702069ZX</t>
  </si>
  <si>
    <t>∅160mm×45mm×50只/盒</t>
  </si>
  <si>
    <t>山东润佳新材料有限公司</t>
  </si>
  <si>
    <t>山东省潍坊市昌乐县宝城街道新昌北路1989号院内北区</t>
  </si>
  <si>
    <t>DBJ24440300003702070ZX</t>
  </si>
  <si>
    <t>烤肉纸</t>
  </si>
  <si>
    <t>12片（25cm×35cm）/袋</t>
  </si>
  <si>
    <t>2022/11/15</t>
  </si>
  <si>
    <t>DBJ24440300003702071ZX</t>
  </si>
  <si>
    <t>食品用吸油纸</t>
  </si>
  <si>
    <t>20片（20cm×20cm）/袋</t>
  </si>
  <si>
    <t>DBJ24440300003702072ZX</t>
  </si>
  <si>
    <t>疏影方形锤纹碗（中）460ml</t>
  </si>
  <si>
    <t>460ml/个</t>
  </si>
  <si>
    <t>DBJ24440300003702045ZX</t>
  </si>
  <si>
    <t>深圳市新港城餐饮管理有限公司壹田超级商场</t>
  </si>
  <si>
    <t>深圳市宝安区西乡街道臣田社区臣田新苑会所楼宝田一路9-1</t>
  </si>
  <si>
    <t>平底塑碗</t>
  </si>
  <si>
    <t>（20只/400ml）/包</t>
  </si>
  <si>
    <t>衢州民达卫生用品厂</t>
  </si>
  <si>
    <t>浙江省衢州市衢江区高塘路15号</t>
  </si>
  <si>
    <t>DBJ24440300003702046ZX</t>
  </si>
  <si>
    <t>待客碗</t>
  </si>
  <si>
    <t>海卓力和图形</t>
  </si>
  <si>
    <t>≈500ML 20只装/包</t>
  </si>
  <si>
    <t>佛山海卓力塑业有限公司</t>
  </si>
  <si>
    <t>广东省佛山市南海区狮山镇狮山科技工业园B区博爱东路6号</t>
  </si>
  <si>
    <t>2024/04/29</t>
  </si>
  <si>
    <t>DBJ24440300003702047ZX</t>
  </si>
  <si>
    <t>八角饮杯</t>
  </si>
  <si>
    <t>（50只/217ml）/包</t>
  </si>
  <si>
    <t>2024/05/18</t>
  </si>
  <si>
    <t>DBJ24440300003702050ZX</t>
  </si>
  <si>
    <t>小号淋膜纸杯</t>
  </si>
  <si>
    <t>180ml 50只/袋</t>
  </si>
  <si>
    <t>茶花家居塑料用品（连江）有限公司</t>
  </si>
  <si>
    <t>福建省连江县山岗工业片区</t>
  </si>
  <si>
    <t>2022/10/20</t>
  </si>
  <si>
    <t>DBJ24440300003701998ZX</t>
  </si>
  <si>
    <t>2024/07/05</t>
  </si>
  <si>
    <t>DBJ24440300003701999ZX</t>
  </si>
  <si>
    <t>生姜去腥洗洁精</t>
  </si>
  <si>
    <t>DBJ24440300003702048ZX</t>
  </si>
  <si>
    <t>云清纸杯</t>
  </si>
  <si>
    <t>（50只/248ml）/包</t>
  </si>
  <si>
    <t>浙江清清美家居用品有限公司</t>
  </si>
  <si>
    <t>浙江省台州市路桥区桐屿街道坝头村</t>
  </si>
  <si>
    <t>2024/02/19</t>
  </si>
  <si>
    <t>DBJ24440300003702049ZX</t>
  </si>
  <si>
    <t>中号无蜡淋膜纸杯（促销装）</t>
  </si>
  <si>
    <t>（225ml/只 40只）/袋</t>
  </si>
  <si>
    <t>DBJ24440300003702000ZX</t>
  </si>
  <si>
    <t>加厚塑杯</t>
  </si>
  <si>
    <t>盈洁</t>
  </si>
  <si>
    <t>228毫升 40只/包</t>
  </si>
  <si>
    <t>佛山市南海盈丹日用品有限公司</t>
  </si>
  <si>
    <t>广东省佛山市南海区丹灶镇金沙新安工业开发区</t>
  </si>
  <si>
    <t>2023/10/19</t>
  </si>
  <si>
    <t>DBJ24440300003702001ZX</t>
  </si>
  <si>
    <t>30m×30cm/盒</t>
  </si>
  <si>
    <t>2023/05/22</t>
  </si>
  <si>
    <t>DBJ24440300003702051ZX</t>
  </si>
  <si>
    <t>中号淋膜纸杯</t>
  </si>
  <si>
    <t>225ml 100只/袋</t>
  </si>
  <si>
    <t>2023/10/09</t>
  </si>
  <si>
    <t>DBJ24440300003702052ZX</t>
  </si>
  <si>
    <t>LXY4302五角餐杯</t>
  </si>
  <si>
    <t>280ml/个</t>
  </si>
  <si>
    <t>安徽朗旭玻璃器皿有限公司</t>
  </si>
  <si>
    <t>安徽省蚌埠市高新区天河科技园</t>
  </si>
  <si>
    <t>2024/04/27</t>
  </si>
  <si>
    <t>DBJ24440300003702002ZX</t>
  </si>
  <si>
    <t>时尚纸杯</t>
  </si>
  <si>
    <t>190ml/50只装/包</t>
  </si>
  <si>
    <t>2024/03/02</t>
  </si>
  <si>
    <t>DBJ24440300003702003ZX</t>
  </si>
  <si>
    <t>纸包卫生吸管</t>
  </si>
  <si>
    <t>200mm/∅6mm×50支/包</t>
  </si>
  <si>
    <t>开平市展图塑料制品有限公司</t>
  </si>
  <si>
    <t>广东省江门市开平市沙冈区开庄管理区</t>
  </si>
  <si>
    <t>2023/06/16</t>
  </si>
  <si>
    <t>DBJ24440300003702053ZX</t>
  </si>
  <si>
    <t>LXY5010-4玻璃餐饮杯</t>
  </si>
  <si>
    <t>264ml/个</t>
  </si>
  <si>
    <t>2024/07/27</t>
  </si>
  <si>
    <t>DBJ24440300003702054ZX</t>
  </si>
  <si>
    <t>三格玻璃保鲜盒</t>
  </si>
  <si>
    <t>倍喜beixi和图形</t>
  </si>
  <si>
    <t>950ML/个</t>
  </si>
  <si>
    <t>广州市振英塑料有限公司</t>
  </si>
  <si>
    <t>广州市番禺区沙湾镇福北路庆艺工业园</t>
  </si>
  <si>
    <t>2023/09/18</t>
  </si>
  <si>
    <t>DBJ24440300003702005ZX</t>
  </si>
  <si>
    <t>深圳市湾畔福伴生活有限公司新洲店</t>
  </si>
  <si>
    <t>深圳市福田区沙头街道新洲社区新洲九街99号嘉葆润金座家园新洲九街99-38号</t>
  </si>
  <si>
    <t>童彩尚雅锅铲</t>
  </si>
  <si>
    <t>童彩和图形</t>
  </si>
  <si>
    <t>揭阳空港经济区顺诚五金塑料制品厂</t>
  </si>
  <si>
    <t>揭阳空港经济区渔湖桥头富远村路头北侧</t>
  </si>
  <si>
    <t>DBJ24440300003702004ZX</t>
  </si>
  <si>
    <t>宜系14cm雅钢油格</t>
  </si>
  <si>
    <t>DBJ24440300003702066ZX</t>
  </si>
  <si>
    <t>广州百佳超级市场有限公司深圳南山来福士广场分店</t>
  </si>
  <si>
    <t>深圳市南山区南山街道南海大道2163号B1层39A号</t>
  </si>
  <si>
    <t>（228mL/个 80只）/包</t>
  </si>
  <si>
    <t>四川宏浩时代科技有限公司</t>
  </si>
  <si>
    <t>四川省德阳市中江县兴隆镇凯泰道7号</t>
  </si>
  <si>
    <t>2024/01/11</t>
  </si>
  <si>
    <t>DBJ24440300003702065ZX</t>
  </si>
  <si>
    <t>一次性本色纸碗</t>
  </si>
  <si>
    <t>（500ml 50只装）/包</t>
  </si>
  <si>
    <t>浙江省台州市仙居县安洲街道艺城二路28号</t>
  </si>
  <si>
    <t>DBJ24440300003702006ZX</t>
  </si>
  <si>
    <t>童彩尚雅粥勺</t>
  </si>
  <si>
    <t>DBJ24440300003702011ZX</t>
  </si>
  <si>
    <t>无磁4脚18圆蒸架低脚</t>
  </si>
  <si>
    <t>海伦凯蒂和图形</t>
  </si>
  <si>
    <t>揭阳市海波不锈钢制品有限公司</t>
  </si>
  <si>
    <t>榕城区淡浦路二期3栋</t>
  </si>
  <si>
    <t>DBJ24440300003702064ZX</t>
  </si>
  <si>
    <t>一次性印花碗750ml</t>
  </si>
  <si>
    <t>（750ml 18个入）/包</t>
  </si>
  <si>
    <t>四川鸿昌塑胶工业有限公司</t>
  </si>
  <si>
    <t>成都市新都工业东区君跃路999号</t>
  </si>
  <si>
    <t>2024/06/03</t>
  </si>
  <si>
    <t>DBJ24440300003702063ZX</t>
  </si>
  <si>
    <t>一次性青花碗470ml</t>
  </si>
  <si>
    <t>（470ml 20个入）/包</t>
  </si>
  <si>
    <t>2024/02/02</t>
  </si>
  <si>
    <t>DBJ24440300003701600ZX</t>
  </si>
  <si>
    <t>深圳市宝安区福海街道团结好万年百货店</t>
  </si>
  <si>
    <t>深圳市宝安区福海街道桥头社区育才路13号聚龙居118</t>
  </si>
  <si>
    <t>三小雅30米点断式保鲜膜</t>
  </si>
  <si>
    <t>三小雅和图形</t>
  </si>
  <si>
    <t>30m*30cm/卷</t>
  </si>
  <si>
    <t>中山市同成日用制品有限公司</t>
  </si>
  <si>
    <t>中山市民众镇锦标村下隆丰路6-7号厂房1</t>
  </si>
  <si>
    <t>DBJ24440300003701601ZX</t>
  </si>
  <si>
    <t>三小雅30米盒装保鲜膜</t>
  </si>
  <si>
    <t>30m*30cm/盒</t>
  </si>
  <si>
    <t>DBJ24440300003702012ZX</t>
  </si>
  <si>
    <t>一次性纸浆圆盘</t>
  </si>
  <si>
    <t>直径209mm×8只/件</t>
  </si>
  <si>
    <t>台州市海丰路2579号</t>
  </si>
  <si>
    <t>2024/06/13</t>
  </si>
  <si>
    <t>DBJ24440300003702040ZX</t>
  </si>
  <si>
    <t>深圳盒马网络科技有限公司南山区第三分公司</t>
  </si>
  <si>
    <t>广东省深圳市南山区桃源街道龙珠社区龙珠大道033号桃源村三期-201号、-101号、101号（岁宝百货）地下二层103</t>
  </si>
  <si>
    <t>玉龙白茶酵素洗洁精</t>
  </si>
  <si>
    <t>1.08L/瓶</t>
  </si>
  <si>
    <t>佛山市菲玛斯日用品有限公司</t>
  </si>
  <si>
    <t>广东省佛山市南海区桂城街夏南二上元西工业区天富科技中心2号楼首层102、二层202、203</t>
  </si>
  <si>
    <t>2024/07/12</t>
  </si>
  <si>
    <t>DBJ24440300003702061ZX</t>
  </si>
  <si>
    <t>红柚薄荷洗洁精</t>
  </si>
  <si>
    <t>DBJ24440300003701602ZX</t>
  </si>
  <si>
    <t>三小雅5码烧烤铝箔</t>
  </si>
  <si>
    <t>5码*30厘米/盒</t>
  </si>
  <si>
    <t>广州市兆兴塑料有限公司</t>
  </si>
  <si>
    <t>广州市荔湾区海龙街东联路40号A栋</t>
  </si>
  <si>
    <t>2023/05/05</t>
  </si>
  <si>
    <t>DBJ24440300003701603ZX</t>
  </si>
  <si>
    <t>三小雅6.0圆竹筷</t>
  </si>
  <si>
    <t>20双装/包</t>
  </si>
  <si>
    <t>蓝山县鑫旺竹业有限公司</t>
  </si>
  <si>
    <t>蓝山县塔峰镇归雁创业园园区路南侧，丽宏大道北侧</t>
  </si>
  <si>
    <t>DBJ24440300003702039ZX</t>
  </si>
  <si>
    <t>柠檬护肤洗洁精</t>
  </si>
  <si>
    <t>2024/09/11</t>
  </si>
  <si>
    <t>DBJ24440300003702038ZX</t>
  </si>
  <si>
    <t>蔬果园橘彩星光果蔬餐具净</t>
  </si>
  <si>
    <t>SukGarden</t>
  </si>
  <si>
    <t>（800+500）克/瓶</t>
  </si>
  <si>
    <t>东莞市立顿洗涤用品实业有限公司</t>
  </si>
  <si>
    <t>广东省东莞市望牛墩镇古塔路立顿工业园</t>
  </si>
  <si>
    <t>2024/08/16</t>
  </si>
  <si>
    <t>DBJ24440300003701604ZX</t>
  </si>
  <si>
    <t>鑫雅一次性6.0圆竹筷</t>
  </si>
  <si>
    <t>鑫雅和图形</t>
  </si>
  <si>
    <t>22双×20cm/包</t>
  </si>
  <si>
    <t>DBJ24440300003701605ZX</t>
  </si>
  <si>
    <t>深圳市汇一佳百货商贸有限公司</t>
  </si>
  <si>
    <t>广东省深圳市宝安区新安街道灵芝园社区怡园路1110号新一佳102</t>
  </si>
  <si>
    <t>子竹林休闲塑杯</t>
  </si>
  <si>
    <t>子竹林和图形</t>
  </si>
  <si>
    <t>200ml 50只/包</t>
  </si>
  <si>
    <t>孝感市鑫福星纸塑科技有限公司</t>
  </si>
  <si>
    <t>湖北省孝感市孝南区三汊镇工业园</t>
  </si>
  <si>
    <t>2022/08/07</t>
  </si>
  <si>
    <t>DBJ24440300003702044ZX</t>
  </si>
  <si>
    <t>深圳市福田区合盛家家乐超市</t>
  </si>
  <si>
    <t>广东省深圳市福田区沙头街道新洲社区新洲南村44号104</t>
  </si>
  <si>
    <t>满堂好中厚蝴蝶纸杯</t>
  </si>
  <si>
    <t>满堂好和图形</t>
  </si>
  <si>
    <t>约9安士 50只/包</t>
  </si>
  <si>
    <t>怀宁县时财纸杯厂</t>
  </si>
  <si>
    <t>安徽省安庆市怀宁县马庙镇汪洋路</t>
  </si>
  <si>
    <t>2023/01/21</t>
  </si>
  <si>
    <t>DBJ24440300003702034ZX</t>
  </si>
  <si>
    <t>深圳市福田区万佳福生活超市</t>
  </si>
  <si>
    <t>广东省深圳市福田区沙头街道新洲九街嘉葆润金座家园二号楼一楼33号</t>
  </si>
  <si>
    <t>妙洁塑料杯</t>
  </si>
  <si>
    <t>240ml 100只/包</t>
  </si>
  <si>
    <t>浙江省义乌市北苑工业园北苑路378-379号</t>
  </si>
  <si>
    <t>DBJ24440300003701607ZX</t>
  </si>
  <si>
    <t>HD1425-心形挂壁汤壳</t>
  </si>
  <si>
    <t>2024/02/20</t>
  </si>
  <si>
    <t>DBJ24440300003701608ZX</t>
  </si>
  <si>
    <t>雅钢22cm圆盘</t>
  </si>
  <si>
    <t>2022/03/01</t>
  </si>
  <si>
    <t>DBJ24440300003702035ZX</t>
  </si>
  <si>
    <t>食品级保鲜膜套</t>
  </si>
  <si>
    <t>艾卓妮和图形</t>
  </si>
  <si>
    <t>60个装/包</t>
  </si>
  <si>
    <t>桐城市开惠塑料制品有限公司</t>
  </si>
  <si>
    <t>安徽省安庆市桐城市东城家园30号</t>
  </si>
  <si>
    <t>2024/08/02</t>
  </si>
  <si>
    <t>DBJ24440300003702036ZX</t>
  </si>
  <si>
    <t>保鲜袋（120个）</t>
  </si>
  <si>
    <t>38cm×25cm×0.0007cm 120个/包</t>
  </si>
  <si>
    <t>DBJ24440300003701609ZX</t>
  </si>
  <si>
    <t>雅钢35cm蛋盘</t>
  </si>
  <si>
    <t>2022/05/01</t>
  </si>
  <si>
    <t>DBJ24440300003701606ZX</t>
  </si>
  <si>
    <t>三小雅1000ML圆形餐盒10套装</t>
  </si>
  <si>
    <t>10pcs 1000ML/套</t>
  </si>
  <si>
    <t>佛山市禅城区盛发塑料五金有限公司</t>
  </si>
  <si>
    <t>广东省佛山市禅城区南庄镇罗格东边工业区自编2号</t>
  </si>
  <si>
    <t>2023/12/26</t>
  </si>
  <si>
    <t>DBJ24440300003702037ZX</t>
  </si>
  <si>
    <t>护手洗洁精</t>
  </si>
  <si>
    <t>麗晶</t>
  </si>
  <si>
    <t>1.2kg/瓶</t>
  </si>
  <si>
    <t>广东金海丽晶科技有限公司</t>
  </si>
  <si>
    <t>海丰县生态科技城HFDB-05-2101</t>
  </si>
  <si>
    <t>2023/06/10</t>
  </si>
  <si>
    <t>DBJ24440300003702041ZX</t>
  </si>
  <si>
    <t>生姜洗洁精</t>
  </si>
  <si>
    <t>1.5kg+300g/瓶</t>
  </si>
  <si>
    <t>2024/04/14</t>
  </si>
  <si>
    <t>DBJ24440300003702043ZX</t>
  </si>
  <si>
    <t>一次性竹筷</t>
  </si>
  <si>
    <t>家逸和图形</t>
  </si>
  <si>
    <t>20双/包</t>
  </si>
  <si>
    <t>浙江希蕾家居用品有限公司</t>
  </si>
  <si>
    <t>浙江省庆元县屏都综合新区金山大道56号</t>
  </si>
  <si>
    <t>DBJ24440300003702042ZX</t>
  </si>
  <si>
    <t>柠檬清新洗洁精</t>
  </si>
  <si>
    <t>洁劲100和图形</t>
  </si>
  <si>
    <t>1.12千克/瓶</t>
  </si>
  <si>
    <t>丰益油脂科技（东莞）有限公司</t>
  </si>
  <si>
    <t>广东省东莞市麻涌镇文武涌路6号</t>
  </si>
  <si>
    <t>DBJ24440300003701662ZX</t>
  </si>
  <si>
    <t>深圳市湾畔好家生活超市有限责任公司</t>
  </si>
  <si>
    <t>广东省深圳市龙岗区坂田街道五和社区大族云峰第四栋P04超市</t>
  </si>
  <si>
    <t>圣德隆C602精致圆盘18CM</t>
  </si>
  <si>
    <t>阳江市盛德隆工贸有限公司</t>
  </si>
  <si>
    <t>阳江市阳东区东城镇兴宁路南边</t>
  </si>
  <si>
    <t>2024/09/25</t>
  </si>
  <si>
    <t>DBJ24440300003701663ZX</t>
  </si>
  <si>
    <t>圣德隆c606精致汤盆16CM</t>
  </si>
  <si>
    <t>16CM/个</t>
  </si>
  <si>
    <t>DBJ24440300003701664ZX</t>
  </si>
  <si>
    <t>冯管家一次性卫生竹筷</t>
  </si>
  <si>
    <t>冯管家和图形</t>
  </si>
  <si>
    <t>25双±2/袋</t>
  </si>
  <si>
    <t>广东齐发雄记生活科技有限公司</t>
  </si>
  <si>
    <t>佛山市南海区大沥镇雅瑶岗西新区一路14号</t>
  </si>
  <si>
    <t>DBJ24440300003701669ZX</t>
  </si>
  <si>
    <t>深圳市罗湖区展鹏好邻居百货超市</t>
  </si>
  <si>
    <t>深圳市罗湖区桂园街道红桂路宝泉庄负一层南门入口D处</t>
  </si>
  <si>
    <t>和乐多深盘18*0.5CM</t>
  </si>
  <si>
    <t>和乐多和图形</t>
  </si>
  <si>
    <t>18*0.5CM/个</t>
  </si>
  <si>
    <t>广东巧得妙不锈钢制品有限公司</t>
  </si>
  <si>
    <t>2023/02/16</t>
  </si>
  <si>
    <t>DBJ24440300003701676ZX</t>
  </si>
  <si>
    <t>深圳市宝安区鑫源恒生生活超市</t>
  </si>
  <si>
    <t>广东省深圳市宝安区西乡街道固戍社区固戍一路384号102</t>
  </si>
  <si>
    <t>圆形打包盒</t>
  </si>
  <si>
    <t>850ml 8个装/包</t>
  </si>
  <si>
    <t>东莞市钟鑫塑料日用品有限公司</t>
  </si>
  <si>
    <t>广东省东莞市石排镇塘尾村</t>
  </si>
  <si>
    <t>2022/08/23</t>
  </si>
  <si>
    <t>DBJ24440300003701677ZX</t>
  </si>
  <si>
    <t>1421-1.5厘至尊7cm汤壳</t>
  </si>
  <si>
    <t>DBJ24440300003701680ZX</t>
  </si>
  <si>
    <t>惠佳汤盆26cm</t>
  </si>
  <si>
    <t>广东鸿之兴实业有限公司</t>
  </si>
  <si>
    <t>广东省揭阳市锡场镇锡东工业区</t>
  </si>
  <si>
    <t>2024/06/12</t>
  </si>
  <si>
    <t>DBJ24440300003701675ZX</t>
  </si>
  <si>
    <t>深圳七鲜信息技术有限公司罗湖太白路店</t>
  </si>
  <si>
    <t>广东省深圳市罗湖区东晓街道东晓社区太白路3008号深圳天河城B122、B123、B124、B125、B126、B127号商铺。</t>
  </si>
  <si>
    <t>斧頭牌</t>
  </si>
  <si>
    <t>600克/瓶</t>
  </si>
  <si>
    <t>淮安欣乐康日化有限公司</t>
  </si>
  <si>
    <t>江苏省淮安市涟水县薛行循环经济产业园纬九路1号</t>
  </si>
  <si>
    <t>DBJ24440300003701678ZX</t>
  </si>
  <si>
    <t>惠佳汤盆20cm</t>
  </si>
  <si>
    <t>2023/08/26</t>
  </si>
  <si>
    <t>DBJ24440300003701679ZX</t>
  </si>
  <si>
    <t>惠佳汤盆22cm</t>
  </si>
  <si>
    <t>2024/01/15</t>
  </si>
  <si>
    <t>DBJ24440300003701659ZX</t>
  </si>
  <si>
    <t>深圳市世纪万众百货有限公司</t>
  </si>
  <si>
    <t>广东省深圳市宝安区福海街道稔田社区公园路1号稔田花园旧路82号</t>
  </si>
  <si>
    <t>广州市番禺区桥南康美塑料包装制品厂</t>
  </si>
  <si>
    <t>广州市番禺区桥南街陈涌村陈涌路220号之一102铺</t>
  </si>
  <si>
    <t>2023/03/08</t>
  </si>
  <si>
    <t>DBJ24440300003701694ZX</t>
  </si>
  <si>
    <t>5双不锈钢筷</t>
  </si>
  <si>
    <t>唐宗筷和图形</t>
  </si>
  <si>
    <t>5双/盒</t>
  </si>
  <si>
    <t>漳州唐宗家居用品有限公司</t>
  </si>
  <si>
    <t>漳州市平和县小溪镇大板洋工业园区</t>
  </si>
  <si>
    <t>2024/07/06</t>
  </si>
  <si>
    <t>DBJ24440300003701693ZX</t>
  </si>
  <si>
    <t>玻璃调味瓶</t>
  </si>
  <si>
    <t>400ml/个</t>
  </si>
  <si>
    <t>江门金榕家庭用品制造有限公司</t>
  </si>
  <si>
    <t>广东省江门市蓬江区星河路47号金榕工业园</t>
  </si>
  <si>
    <t>2024/05/10</t>
  </si>
  <si>
    <t>DBJ24440300003701706ZX</t>
  </si>
  <si>
    <t>20cm调味缸</t>
  </si>
  <si>
    <t>∅20cm/个</t>
  </si>
  <si>
    <t>DBJ24440300003701665ZX</t>
  </si>
  <si>
    <t>茶语纸杯</t>
  </si>
  <si>
    <t>50只装250ml/包</t>
  </si>
  <si>
    <t>成都悦沐桂枫纸业有限公司</t>
  </si>
  <si>
    <t>成都市青白江区工业集中发展区万年路1150号</t>
  </si>
  <si>
    <t>2023/12/02</t>
  </si>
  <si>
    <t>DBJ24440300003701666ZX</t>
  </si>
  <si>
    <t>便捷打包碗</t>
  </si>
  <si>
    <t>10套装×900ml/包</t>
  </si>
  <si>
    <t>东莞市德康塑料制品厂</t>
  </si>
  <si>
    <t>2024/03/22</t>
  </si>
  <si>
    <t>DBJ24440300003702080ZX</t>
  </si>
  <si>
    <t>广州百佳超级市场有限公司深圳金光华广场分店</t>
  </si>
  <si>
    <t>广东省深圳市罗湖区南湖街道人民南路金光华广场第B2层B2-018号</t>
  </si>
  <si>
    <t>立白强效•新金桔洗洁精</t>
  </si>
  <si>
    <t>1.29千克/瓶</t>
  </si>
  <si>
    <t>广州立白（番禺）有限公司</t>
  </si>
  <si>
    <t>广州市番禺区新造镇永兴工业区</t>
  </si>
  <si>
    <t>2024/10/11</t>
  </si>
  <si>
    <t>DBJ24440300003701667ZX</t>
  </si>
  <si>
    <t>韩式18cm深盘0.5</t>
  </si>
  <si>
    <t>18cm/个</t>
  </si>
  <si>
    <t>2023/12/08</t>
  </si>
  <si>
    <t>DBJ24440300003701668ZX</t>
  </si>
  <si>
    <t>韩式20cm深盘0.5</t>
  </si>
  <si>
    <t>2023/10/16</t>
  </si>
  <si>
    <t>DBJ24440300003702081ZX</t>
  </si>
  <si>
    <t>榄菊®去腥洗洁精</t>
  </si>
  <si>
    <t>榄菊</t>
  </si>
  <si>
    <t>1.38千克（1.18千克+200克）/瓶</t>
  </si>
  <si>
    <t>中山雅黛日用化工有限公司</t>
  </si>
  <si>
    <t>广东省中山市阜沙镇大有开发区</t>
  </si>
  <si>
    <t>DBJ24440300003702082ZX</t>
  </si>
  <si>
    <t>CLASSIC系列经典汤匙（大号）</t>
  </si>
  <si>
    <t>tescoma</t>
  </si>
  <si>
    <t>TESCOMA s.r.o.</t>
  </si>
  <si>
    <t>U Tescomy 241,760 01 Zlin</t>
  </si>
  <si>
    <t>2023/12/15</t>
  </si>
  <si>
    <t>DBJ24440300003701672ZX</t>
  </si>
  <si>
    <t>甄享304不锈钢盘18</t>
  </si>
  <si>
    <t>φ18cm×3.9cm/个</t>
  </si>
  <si>
    <t>潮州市潮安区贝伦斯五金实业有限公司</t>
  </si>
  <si>
    <t>广东省潮州市潮安区彩塘镇华美二村华埠路中段</t>
  </si>
  <si>
    <t>DBJ24440300003701671ZX</t>
  </si>
  <si>
    <t>甄享304不锈钢汤盆16</t>
  </si>
  <si>
    <t>φ16cm×5.9cm/个</t>
  </si>
  <si>
    <t>DBJ24440300003702083ZX</t>
  </si>
  <si>
    <t>CLASSIC系列经典汤匙（中号）</t>
  </si>
  <si>
    <t>2024/08/30</t>
  </si>
  <si>
    <t>DBJ24440300003702084ZX</t>
  </si>
  <si>
    <t>CLASSIC系列饮品搅拌匙</t>
  </si>
  <si>
    <t>22cm/个</t>
  </si>
  <si>
    <t>DBJ24440300003701674ZX</t>
  </si>
  <si>
    <t>西柚护肤洗洁精</t>
  </si>
  <si>
    <t>1.08千克/瓶</t>
  </si>
  <si>
    <t>2024/09/21</t>
  </si>
  <si>
    <t>DBJ24440300003701673ZX</t>
  </si>
  <si>
    <t>青嵩除菌洗洁精</t>
  </si>
  <si>
    <t>安徽亚太洗涤用品有限公司</t>
  </si>
  <si>
    <t>安徽省淮北市烈山经济开发区雷山工业园纬二路</t>
  </si>
  <si>
    <t>DBJ24440300003702085ZX</t>
  </si>
  <si>
    <t>滤网</t>
  </si>
  <si>
    <t>373×130×75mm/个</t>
  </si>
  <si>
    <t>阳江市美珑美利刀具有限公司</t>
  </si>
  <si>
    <t>广东省阳江市阳东区那霍工业区8号</t>
  </si>
  <si>
    <t>2024/04/20</t>
  </si>
  <si>
    <t>DBJ24440300003702086ZX</t>
  </si>
  <si>
    <t>大汤勺</t>
  </si>
  <si>
    <t>344×86×60mm/个</t>
  </si>
  <si>
    <t>DBJ24440300003701660ZX</t>
  </si>
  <si>
    <t>双色强力剪（小）</t>
  </si>
  <si>
    <t>1支装/份</t>
  </si>
  <si>
    <t>台州市上好家五金塑胶制品有限公司</t>
  </si>
  <si>
    <t>浙江省台州市路桥区金清镇卷桥村</t>
  </si>
  <si>
    <t>DBJ24440300003701661ZX</t>
  </si>
  <si>
    <t>水果刀</t>
  </si>
  <si>
    <t>2024/03/30</t>
  </si>
  <si>
    <t>DBJ24440300003702087ZX</t>
  </si>
  <si>
    <t>永辉优选优颂欧式精致不锈钢餐刀</t>
  </si>
  <si>
    <t>226×15×10mm/个</t>
  </si>
  <si>
    <t>阳江市阳东小师傅工贸有限公司</t>
  </si>
  <si>
    <t>阳江市阳东区北惯镇东莺村民委员会打石山工业区之三</t>
  </si>
  <si>
    <t>2020/09/20</t>
  </si>
  <si>
    <t>DBJ24440300003701811ZX</t>
  </si>
  <si>
    <t>畅饮杯</t>
  </si>
  <si>
    <t>200ml×100只装/袋</t>
  </si>
  <si>
    <t>龙门县粤飞龙家庭用品有限公司</t>
  </si>
  <si>
    <t>龙门县龙潭镇禾仓村大达斜</t>
  </si>
  <si>
    <t>2023/03/06</t>
  </si>
  <si>
    <t>DBJ24440300003701793ZX</t>
  </si>
  <si>
    <t>天虹数科商业股份有限公司宝安中心区天虹购物中心</t>
  </si>
  <si>
    <t>深圳市宝安区西乡街道西乡大道与新湖路交汇处魅力时代花园A-J裙楼</t>
  </si>
  <si>
    <t>20只×200ml/包</t>
  </si>
  <si>
    <t>2024/06/11</t>
  </si>
  <si>
    <t>DBJ24440300003701794ZX</t>
  </si>
  <si>
    <t>菲尔芙迷你品尝杯</t>
  </si>
  <si>
    <t>菲尔芙和图形</t>
  </si>
  <si>
    <t>65mL*99只/包</t>
  </si>
  <si>
    <t>DBJ24440300003701795ZX</t>
  </si>
  <si>
    <t>菲尔芙本色纸杯</t>
  </si>
  <si>
    <t>200mL*40只/包</t>
  </si>
  <si>
    <t>DBJ24440300003701798ZX</t>
  </si>
  <si>
    <t>华润万家有限公司宝安灵芝公园店</t>
  </si>
  <si>
    <t>深圳市宝安区新安街道创业二路灵芝公园旁中洲华府商业大厦负一楼B107/负二楼B203号商铺</t>
  </si>
  <si>
    <t>简约组合食品包装盒10只装1000ml</t>
  </si>
  <si>
    <t>10只（1000ml）/套</t>
  </si>
  <si>
    <t>武汉市新博利生活用品有限公司</t>
  </si>
  <si>
    <t>武汉市蔡甸区奓山街龙王二路81号</t>
  </si>
  <si>
    <t>2024/09/05</t>
  </si>
  <si>
    <t>DBJ24440300003701799ZX</t>
  </si>
  <si>
    <t>简约组合环保纸杯</t>
  </si>
  <si>
    <t>250ml×50只/袋</t>
  </si>
  <si>
    <t>广州市新博利塑料制品有限公司</t>
  </si>
  <si>
    <t>广州市番禺区桥南街草河工业区南五排2号</t>
  </si>
  <si>
    <t>2023/07/03</t>
  </si>
  <si>
    <t>DBJ24440300003701812ZX</t>
  </si>
  <si>
    <t>深圳市盛世年华汇隆百货有限公司</t>
  </si>
  <si>
    <t>广东省深圳市龙岗区平湖街道辅城坳社区嘉城路83号</t>
  </si>
  <si>
    <t>卫生筷子</t>
  </si>
  <si>
    <t>巧妙</t>
  </si>
  <si>
    <t>22对装/袋</t>
  </si>
  <si>
    <t>龙门县龙潭镇志诚牙签加工厂</t>
  </si>
  <si>
    <t>龙门县龙潭镇左潭思湖29号</t>
  </si>
  <si>
    <t>2024/08/05</t>
  </si>
  <si>
    <t>DBJ24440300003701800ZX</t>
  </si>
  <si>
    <t>简约组合加厚环保纸杯</t>
  </si>
  <si>
    <t>200ml×50只/袋</t>
  </si>
  <si>
    <t>DBJ24440300003701801ZX</t>
  </si>
  <si>
    <t>简约组合圆形纸浆盘大号8只装23cm</t>
  </si>
  <si>
    <t>直径23×1.8（cm） 8只/套</t>
  </si>
  <si>
    <t>山东泉林秸秆高科环保股份有限公司</t>
  </si>
  <si>
    <t>山东省高唐县光明东路15号</t>
  </si>
  <si>
    <t>DBJ24440300003701806ZX</t>
  </si>
  <si>
    <t>沃尔玛（深圳）百货有限公司宝安新安路分店</t>
  </si>
  <si>
    <t>深圳市宝安区新安街道灵芝园社区22区勤诚达乐园12号楼1层及负1层</t>
  </si>
  <si>
    <t>天然竹筷</t>
  </si>
  <si>
    <t>唐宗筷</t>
  </si>
  <si>
    <t>12双装/包</t>
  </si>
  <si>
    <t>漳州市平和县小溪镇大坂洋工业园区</t>
  </si>
  <si>
    <t>DBJ24440300003701813ZX</t>
  </si>
  <si>
    <t>康溢一次性手套（200只）</t>
  </si>
  <si>
    <t>康溢</t>
  </si>
  <si>
    <t>200只/包</t>
  </si>
  <si>
    <t>佛山市南海区狮山科技工业园B区博爱东路6号</t>
  </si>
  <si>
    <t>2024/07/15</t>
  </si>
  <si>
    <t>DBJ24440300003701802ZX</t>
  </si>
  <si>
    <t>长方形烤肉纸</t>
  </si>
  <si>
    <t>宜洁</t>
  </si>
  <si>
    <t>20张（25cm×35cm）/袋</t>
  </si>
  <si>
    <t>山东盛合纸塑包装有限公司</t>
  </si>
  <si>
    <t>山东省潍坊市昌乐县宝城街道新城街与创业路南50米院内</t>
  </si>
  <si>
    <t>DBJ24440300003701815ZX</t>
  </si>
  <si>
    <t>弯头吸管</t>
  </si>
  <si>
    <t>50只/包</t>
  </si>
  <si>
    <t>2024/04/25</t>
  </si>
  <si>
    <t>DBJ24440300003701816ZX</t>
  </si>
  <si>
    <t>康溢特厚塑料碗中号500（20只）</t>
  </si>
  <si>
    <t>康溢和图形</t>
  </si>
  <si>
    <t>500ml×20只/包</t>
  </si>
  <si>
    <t>DBJ24440300003701804ZX</t>
  </si>
  <si>
    <t>圆形铝箔烤盘（大号）</t>
  </si>
  <si>
    <t>Φ21×4cm（4pcs）/套</t>
  </si>
  <si>
    <t>2024/01/04</t>
  </si>
  <si>
    <t>DBJ24440300003701805ZX</t>
  </si>
  <si>
    <t>一次性荟萃筷</t>
  </si>
  <si>
    <t>200mm×Φ5mm×30双装/袋</t>
  </si>
  <si>
    <t>南昌熊竹坊实业有限公司</t>
  </si>
  <si>
    <t>南昌市新建区工业大道215号</t>
  </si>
  <si>
    <t>DBJ24440300003701818ZX</t>
  </si>
  <si>
    <t>裕行水立方盘（203mm）</t>
  </si>
  <si>
    <t>DBJ24440300003701819ZX</t>
  </si>
  <si>
    <t>裕行水立方高足碗（114mm）</t>
  </si>
  <si>
    <t>114mm/个</t>
  </si>
  <si>
    <t>DBJ24440300003701829ZX</t>
  </si>
  <si>
    <t>小号蛋糕杯</t>
  </si>
  <si>
    <t>底径50×高47mm（25pcs）/盒</t>
  </si>
  <si>
    <t>广州市海鹏纸业有限公司</t>
  </si>
  <si>
    <t>广州市增城区石滩镇三江第一工业区7栋、8栋</t>
  </si>
  <si>
    <t>DBJ24440300003701830ZX</t>
  </si>
  <si>
    <t>佛山俊焙利纸制品有限公司</t>
  </si>
  <si>
    <t>广东省佛山市南海区丹灶镇上安工业二区1号二层</t>
  </si>
  <si>
    <t>2024/07/21</t>
  </si>
  <si>
    <t>DBJ24440300003701820ZX</t>
  </si>
  <si>
    <t>304不锈钢蒸片</t>
  </si>
  <si>
    <t>银盛和图形</t>
  </si>
  <si>
    <t>27cm（直径）/个</t>
  </si>
  <si>
    <t>揭阳市银盛实业有限公司</t>
  </si>
  <si>
    <t>揭阳市榕城区仙桥其美工业区花园路中段西侧</t>
  </si>
  <si>
    <t>2023/12/21</t>
  </si>
  <si>
    <t>DBJ24440300003701821ZX</t>
  </si>
  <si>
    <t>典雅不锈钢漏勺</t>
  </si>
  <si>
    <t>陶陶居和图形</t>
  </si>
  <si>
    <t>38cm（长）/个</t>
  </si>
  <si>
    <t>东莞市今朝竹木制品有限公司</t>
  </si>
  <si>
    <t>广东省东莞市大岭山镇太公岭园山街5号</t>
  </si>
  <si>
    <t>2024/04/30</t>
  </si>
  <si>
    <t>DBJ24440300003701817ZX</t>
  </si>
  <si>
    <t>深圳市为盛百货有限公司观澜分店</t>
  </si>
  <si>
    <t>广东省深圳市龙华区观澜街道桂花社区桂新路51一1号101一、二层</t>
  </si>
  <si>
    <t>刚博士18cm味斗（惠佳）</t>
  </si>
  <si>
    <t>DBJ24440300003701837ZX</t>
  </si>
  <si>
    <t>小号麦浪碗12cm</t>
  </si>
  <si>
    <t>12cm（外径）/个</t>
  </si>
  <si>
    <t>江门市新会区金萃金属制品有限公司</t>
  </si>
  <si>
    <t>广东省江门市新会区今古洲开发区42号</t>
  </si>
  <si>
    <t>2023/12/12</t>
  </si>
  <si>
    <t>DBJ24440300003701822ZX</t>
  </si>
  <si>
    <t>典雅不锈钢网漏</t>
  </si>
  <si>
    <t>42cm（长）/个</t>
  </si>
  <si>
    <t>DBJ24440300003701823ZX</t>
  </si>
  <si>
    <t>典雅不锈钢汤勺</t>
  </si>
  <si>
    <t>37cm（长）/个</t>
  </si>
  <si>
    <t>DBJ24440300003701836ZX</t>
  </si>
  <si>
    <t>臻享料理盆22CM</t>
  </si>
  <si>
    <t>22cm（外径）/个</t>
  </si>
  <si>
    <t>DBJ24440300003701835ZX</t>
  </si>
  <si>
    <t>中式圆碟15CM</t>
  </si>
  <si>
    <t>15cm（外径）/个</t>
  </si>
  <si>
    <t>2024/08/21</t>
  </si>
  <si>
    <t>DBJ24440300003701838ZX</t>
  </si>
  <si>
    <t>深圳市永辉超市有限公司宝安海城路前城滨海花园店</t>
  </si>
  <si>
    <t>深圳市宝安区西乡街道麻布社区海城路3号前城滨海花园2栋B178</t>
  </si>
  <si>
    <t>高档分酒器7150</t>
  </si>
  <si>
    <t>150mL/个</t>
  </si>
  <si>
    <t>2023/10/20</t>
  </si>
  <si>
    <t>DBJ24440300003701828ZX</t>
  </si>
  <si>
    <t>竹纤维本色纸杯</t>
  </si>
  <si>
    <t>250ml×40只装/包</t>
  </si>
  <si>
    <t>贵州中美龙包装有限公司</t>
  </si>
  <si>
    <t>贵州省安顺市西秀区新安街道智能终端产业园C1栋</t>
  </si>
  <si>
    <t>2024/04/18</t>
  </si>
  <si>
    <t>DBJ24440300003701839ZX</t>
  </si>
  <si>
    <t>团圆酒杯J711</t>
  </si>
  <si>
    <t>60mL/个</t>
  </si>
  <si>
    <t>DBJ24440300003701840ZX</t>
  </si>
  <si>
    <t>竖纹金箔白酒杯J792</t>
  </si>
  <si>
    <t>10mL/个</t>
  </si>
  <si>
    <t>河北班宁玻璃制品有限公司</t>
  </si>
  <si>
    <t>河北省沧州市河间市西九吉乡东九吉村村东</t>
  </si>
  <si>
    <t>DBJ24440300003701827ZX</t>
  </si>
  <si>
    <t>特惠型纸杯</t>
  </si>
  <si>
    <t>228ml×50只装/包</t>
  </si>
  <si>
    <t>2024/07/02</t>
  </si>
  <si>
    <t>DBJ24440300003701826ZX</t>
  </si>
  <si>
    <t>160ml×50只装/包</t>
  </si>
  <si>
    <t>东莞市莞通包装科技有限公司</t>
  </si>
  <si>
    <t>广东省东莞市沙田镇围垦路5号</t>
  </si>
  <si>
    <t>2024/08/24</t>
  </si>
  <si>
    <t>DBJ24440300003701841ZX</t>
  </si>
  <si>
    <t>金山二两酒杯J795</t>
  </si>
  <si>
    <t>100mL/个</t>
  </si>
  <si>
    <t>DBJ24440300003701842ZX</t>
  </si>
  <si>
    <t>金箔分酒器J791</t>
  </si>
  <si>
    <t>DBJ24440300003701825ZX</t>
  </si>
  <si>
    <t>175ml×20只装/包</t>
  </si>
  <si>
    <t>厦门市永诚鑫塑胶有限公司</t>
  </si>
  <si>
    <t>厦门市翔安区内厝镇民安大道3868-3900（3870号第一层之一）</t>
  </si>
  <si>
    <t>DBJ24440300003701824ZX</t>
  </si>
  <si>
    <t>如意杯</t>
  </si>
  <si>
    <t>170ml×50只/包</t>
  </si>
  <si>
    <t>2024/08/26</t>
  </si>
  <si>
    <t>DBJ24440300003701843ZX</t>
  </si>
  <si>
    <t>沃尔玛（深圳）商业零售有限公司宝安金海路分店</t>
  </si>
  <si>
    <t>深圳市宝安区西乡街道办宝安大道西侧盐田社区金港华庭裙楼一层A01、二层B01、三层C01</t>
  </si>
  <si>
    <t>奥妙酵素餐具净</t>
  </si>
  <si>
    <t>奥妙和图形</t>
  </si>
  <si>
    <t>1kg/瓶</t>
  </si>
  <si>
    <t>联合利华（中国）有限公司</t>
  </si>
  <si>
    <t>安徽省合肥经济技术开发区锦绣大道88号</t>
  </si>
  <si>
    <t>2024/10/02</t>
  </si>
  <si>
    <t>DBJ24440300003701844ZX</t>
  </si>
  <si>
    <t>奥妙高效洗洁精（柠檬薄荷香）</t>
  </si>
  <si>
    <t>1.12kg（900g+220g）/瓶</t>
  </si>
  <si>
    <t>广州凯源日化有限公司</t>
  </si>
  <si>
    <t>广东省广州市增城区宁西街新耀北路33号（增城经济技术开发区核心区内）</t>
  </si>
  <si>
    <t>DBJ24440300003701791ZX</t>
  </si>
  <si>
    <t>菲尔芙一次性塑料碗</t>
  </si>
  <si>
    <t>480mL×40只/包</t>
  </si>
  <si>
    <t>2024/07/23</t>
  </si>
  <si>
    <t>DBJ24440300003701792ZX</t>
  </si>
  <si>
    <t>菲尔芙厚质塑杯</t>
  </si>
  <si>
    <t>230ml＊100只/包</t>
  </si>
  <si>
    <t>2024/08/29</t>
  </si>
  <si>
    <t>DBJ24440300003701845ZX</t>
  </si>
  <si>
    <t>尚岛宜家本色纸杯</t>
  </si>
  <si>
    <t>200ml 20×3PCS/包</t>
  </si>
  <si>
    <t>DBJ24440300003701846ZX</t>
  </si>
  <si>
    <t>尚岛宜家增厚纸杯</t>
  </si>
  <si>
    <t>250ml 20×3PCS/包</t>
  </si>
  <si>
    <t>DBJ24440300003701808ZX</t>
  </si>
  <si>
    <t>190ml（100只装）/袋</t>
  </si>
  <si>
    <t>DBJ24440300003701807ZX</t>
  </si>
  <si>
    <t>米朴本臻纸杯（80只）</t>
  </si>
  <si>
    <t>约220ml（约70×70×77mm/只）×80只/袋</t>
  </si>
  <si>
    <t>山东省临沂市沂河新区经济技术开发区厦门路111号</t>
  </si>
  <si>
    <t>2024/04/28</t>
  </si>
  <si>
    <t>DBJ24440300003701847ZX</t>
  </si>
  <si>
    <t>康溢中号塑杯200ml（100个）</t>
  </si>
  <si>
    <t>200ml×100只/包</t>
  </si>
  <si>
    <t>DBJ24440300003701809ZX</t>
  </si>
  <si>
    <t>佳胜雅一次性航空纤巧杯</t>
  </si>
  <si>
    <t>110ml×30只/袋</t>
  </si>
  <si>
    <t>福建省佳胜雅工贸有限公司</t>
  </si>
  <si>
    <t>福建省漳州台商投资区角美镇福龙工业园幸福路6号</t>
  </si>
  <si>
    <t>2023/08/01</t>
  </si>
  <si>
    <t>DBJ24440300003701810ZX</t>
  </si>
  <si>
    <t>180ml×50只装/袋</t>
  </si>
  <si>
    <t>2022/07/06</t>
  </si>
  <si>
    <t>DBJ24440300003702058ZX</t>
  </si>
  <si>
    <t>立白佛手柑生姜洗洁精</t>
  </si>
  <si>
    <t>1.45千克/瓶</t>
  </si>
  <si>
    <t>2023/07/19</t>
  </si>
  <si>
    <t>DBJ24440300003702057ZX</t>
  </si>
  <si>
    <t>榄菊®果蔬餐具净</t>
  </si>
  <si>
    <t>1.618千克（1千克+618克）/瓶</t>
  </si>
  <si>
    <t>DBJ24440300003701745ZX</t>
  </si>
  <si>
    <t>深圳市永辉超市有限公司卓悦汇购物中心店</t>
  </si>
  <si>
    <t>深圳市福田区梅林街道梅都社区中康路126号卓越梅林中心广场（南区）卓悦汇D238负二层B239超市</t>
  </si>
  <si>
    <t>方形打包盒</t>
  </si>
  <si>
    <t>950ml  10个装/袋</t>
  </si>
  <si>
    <t>江门市希艺欧铭家居日用品有限公司</t>
  </si>
  <si>
    <t>江门市蓬江区建设二路141号厂房首层B区</t>
  </si>
  <si>
    <t>DBJ24440300003701744ZX</t>
  </si>
  <si>
    <t>深圳市润鹏永鸿经营管理有限公司</t>
  </si>
  <si>
    <t>广东省深圳市福田区莲花街道彩虹社区莲花支路1019号润鹏花园莲花支路1027号</t>
  </si>
  <si>
    <t>安康5米多用途铝箔</t>
  </si>
  <si>
    <t>5米×30厘米/盒</t>
  </si>
  <si>
    <t>广州市荔湾区海龙街东联路40号</t>
  </si>
  <si>
    <t>2024/04/17</t>
  </si>
  <si>
    <t>DBJ24440300003701750ZX</t>
  </si>
  <si>
    <t>四方中号杯</t>
  </si>
  <si>
    <t>320mL/个</t>
  </si>
  <si>
    <t>河北省河间市瀛洲经济开发区</t>
  </si>
  <si>
    <t>2023/07/20</t>
  </si>
  <si>
    <t>DBJ24440300003701589ZX</t>
  </si>
  <si>
    <t>深圳市天源隆商贸有限公司步涌店</t>
  </si>
  <si>
    <t>深圳市宝安区沙井街道步涌社区新和大道90号1号铺</t>
  </si>
  <si>
    <t>优易撕*保鲜袋-XL100</t>
  </si>
  <si>
    <t>40cm×30cm×0.008mm（100只）/卷</t>
  </si>
  <si>
    <t>2021/09/01</t>
  </si>
  <si>
    <t>DBJ24440300003701591ZX</t>
  </si>
  <si>
    <t>吸油纸</t>
  </si>
  <si>
    <t>20×20cm（25张）/包</t>
  </si>
  <si>
    <t>山东潍坊昌乐县宝都街道北关创业园青年路139号</t>
  </si>
  <si>
    <t>2022/10/12</t>
  </si>
  <si>
    <t>DBJ24440300003701726ZX</t>
  </si>
  <si>
    <t>深圳市福田区康鑫山包装用品批发商行</t>
  </si>
  <si>
    <t>深圳市福田区梅林街道下梅林农产品批发市场交易大厅第一层A区粮油街05号</t>
  </si>
  <si>
    <t>一次性塑料勺</t>
  </si>
  <si>
    <t>揭西县河婆天益塑料制品厂</t>
  </si>
  <si>
    <t>广东省揭西县河婆街道后埔村委圹肚垅上段</t>
  </si>
  <si>
    <t>2022/08/15</t>
  </si>
  <si>
    <t>DBJ24440300003701751ZX</t>
  </si>
  <si>
    <t>汤匙</t>
  </si>
  <si>
    <t>佛山市日裕丰金属制品有限责任公司</t>
  </si>
  <si>
    <t>佛山市三水区西南街道金顺一路8号（四座）三层之一</t>
  </si>
  <si>
    <t>2024/09/07</t>
  </si>
  <si>
    <t>DBJ24440300003701736ZX</t>
  </si>
  <si>
    <t>一次性卫生手套</t>
  </si>
  <si>
    <t>妙妙和图形</t>
  </si>
  <si>
    <t>27×20cm 100只装/盒</t>
  </si>
  <si>
    <t>江门市爱居堡家居用品有限公司</t>
  </si>
  <si>
    <t>广东省江门市江海区科苑西路20号2栋一楼第5-7卡</t>
  </si>
  <si>
    <t>DBJ24440300003701592ZX</t>
  </si>
  <si>
    <t>家用蒸笼纸</t>
  </si>
  <si>
    <t>Φ25cm（20张）/包</t>
  </si>
  <si>
    <t>广州金洁沣纸业有限公司</t>
  </si>
  <si>
    <t>广州番禺大龙街金龙路201号之三</t>
  </si>
  <si>
    <t>2024/05/28</t>
  </si>
  <si>
    <t>DBJ24440300003701593ZX</t>
  </si>
  <si>
    <t>探竹和图形</t>
  </si>
  <si>
    <t>50双×19.5cm/包</t>
  </si>
  <si>
    <t>惠州探竹日用品有限公司</t>
  </si>
  <si>
    <t>龙门县龙潭镇左潭前进路粮仓3栋</t>
  </si>
  <si>
    <t>2024/07/01</t>
  </si>
  <si>
    <t>DBJ24440300003701733ZX</t>
  </si>
  <si>
    <t>深圳市福田区嘉昱达环保餐具批发行</t>
  </si>
  <si>
    <t>深圳市福田区梅林街道梅京社区梅林路110号深圳市福田农产品批发市场主楼1层一楼粮油街A72号</t>
  </si>
  <si>
    <t>一次性航空水晶碗</t>
  </si>
  <si>
    <t>艾田和图形</t>
  </si>
  <si>
    <t>≤350ml/只×10只/袋</t>
  </si>
  <si>
    <t>惠州市艾田实业有限公司</t>
  </si>
  <si>
    <t>惠州市惠阳区新圩镇新联村大岭下小组大山塘336号</t>
  </si>
  <si>
    <t>2024/02/25</t>
  </si>
  <si>
    <t>DBJ24440300003701752ZX</t>
  </si>
  <si>
    <t>安康50只装纸杯</t>
  </si>
  <si>
    <t>250ml×50只装/包</t>
  </si>
  <si>
    <t>广州市白云区康保纸杯厂</t>
  </si>
  <si>
    <t>广州市白云区太和镇田心村第四经济合作社自编83号</t>
  </si>
  <si>
    <t>DBJ24440300003701737ZX</t>
  </si>
  <si>
    <t>大号蛋糕托</t>
  </si>
  <si>
    <t>底径50×高29mm 100pcs/盒</t>
  </si>
  <si>
    <t>DBJ24440300003701590ZX</t>
  </si>
  <si>
    <t>优易撕*保鲜袋-M200</t>
  </si>
  <si>
    <t>30cm×20cm×0.008mm（200只）/卷</t>
  </si>
  <si>
    <t>2021/05/07</t>
  </si>
  <si>
    <t>DBJ24440300003701631ZX</t>
  </si>
  <si>
    <t>深圳市福田区好厨居厨具商场</t>
  </si>
  <si>
    <t>深圳市福田区梅林街道梅京社区梅林路110号福田农产品批发市场主楼3层加工楼4-5＃档</t>
  </si>
  <si>
    <t>翔福欧航空杯50只实惠装（食品级一次性塑料杯）</t>
  </si>
  <si>
    <t>翔福欧和图形</t>
  </si>
  <si>
    <t>165ml/只×50只装/包</t>
  </si>
  <si>
    <t>惠州翔福欧纸塑制品有限公司</t>
  </si>
  <si>
    <t>广东省惠州市龙门县惠州产业转移工业园工业七路1号</t>
  </si>
  <si>
    <t>2023/10/26</t>
  </si>
  <si>
    <t>DBJ24440300003701735ZX</t>
  </si>
  <si>
    <t>深圳市福田区源丰粮油副食行</t>
  </si>
  <si>
    <t>深圳市福田区梅林街道梅京社区梅林路110号深圳市福田农产品批发市场主楼1层A32号</t>
  </si>
  <si>
    <t>翔福欧增厚玲珑杯50只装（食品级一次性塑料杯）</t>
  </si>
  <si>
    <t>翔福欧</t>
  </si>
  <si>
    <t>155ml 50只装/袋</t>
  </si>
  <si>
    <t>2024/04/13</t>
  </si>
  <si>
    <t>DBJ24440300003701734ZX</t>
  </si>
  <si>
    <t>翔福欧航空杯100只实惠装（食品级一次性塑料杯）</t>
  </si>
  <si>
    <t>165ml 100只装/袋</t>
  </si>
  <si>
    <t>DBJ24440300003701727ZX</t>
  </si>
  <si>
    <t>PE连卷保鲜袋</t>
  </si>
  <si>
    <t>兰花丰收</t>
  </si>
  <si>
    <t>15CM*25CM*0.018MM/卷</t>
  </si>
  <si>
    <t>深圳市兰花包装制品有限公司</t>
  </si>
  <si>
    <t>深圳市龙岗区平湖鹅公岭社区宝鹅工业区B4栋01（1-3）层、B（1-4）层</t>
  </si>
  <si>
    <t>2024/07/29</t>
  </si>
  <si>
    <t>DBJ24440300003701730ZX</t>
  </si>
  <si>
    <t>打包盒</t>
  </si>
  <si>
    <t>500ML*8套/包</t>
  </si>
  <si>
    <t>惠州市惠阳区新圩镇新联村大岭下小组大山塘</t>
  </si>
  <si>
    <t>DBJ24440300003701632ZX</t>
  </si>
  <si>
    <t>心宝一次性环保纸杯</t>
  </si>
  <si>
    <t>心宝和图形</t>
  </si>
  <si>
    <t>7安士 180ML/只×50只装/包</t>
  </si>
  <si>
    <t>佛山市禅城区亿昌彩色工艺印刷厂</t>
  </si>
  <si>
    <t>佛山市禅城区张槎莲塘莲三工业区2号之二</t>
  </si>
  <si>
    <t>2024/04/11</t>
  </si>
  <si>
    <t>DBJ24440300003701637ZX</t>
  </si>
  <si>
    <t>1.2厘光身尖6分勺</t>
  </si>
  <si>
    <t>GDAY</t>
  </si>
  <si>
    <t>揭阳空港经济区登岗镇艾雅不锈钢制品厂</t>
  </si>
  <si>
    <t>广东揭阳空港经济区</t>
  </si>
  <si>
    <t>DBJ24440300003701638ZX</t>
  </si>
  <si>
    <t>304竹节砂光7分勺</t>
  </si>
  <si>
    <t>DBJ24440300003701635ZX</t>
  </si>
  <si>
    <t>深圳市宝安区福海街道福盛佳百货超市</t>
  </si>
  <si>
    <t>深圳市宝安区福海街道新和社区新五花园B8一、二层</t>
  </si>
  <si>
    <t>妙洁和图形</t>
  </si>
  <si>
    <t>30只/包</t>
  </si>
  <si>
    <t>盐城乐居生活用品有限公司</t>
  </si>
  <si>
    <t>盐城市盐都区郭猛镇聚贤路13号2幢</t>
  </si>
  <si>
    <t>DBJ24440300003701636ZX</t>
  </si>
  <si>
    <t>馨晴和图形</t>
  </si>
  <si>
    <t>广东首远智能科技有限公司</t>
  </si>
  <si>
    <t>揭阳市揭东区月城镇月城寨内村口围兵营</t>
  </si>
  <si>
    <t>DBJ24440300003701633ZX</t>
  </si>
  <si>
    <t>竹制筷子</t>
  </si>
  <si>
    <t>35双装/包</t>
  </si>
  <si>
    <t>福建华韵竹木有限公司</t>
  </si>
  <si>
    <t>松溪县松源街道中仁路5号</t>
  </si>
  <si>
    <t>2024/03/26</t>
  </si>
  <si>
    <t>DBJ24440300003701634ZX</t>
  </si>
  <si>
    <t>百惠点断式食品保鲜袋</t>
  </si>
  <si>
    <t>百惠和图形</t>
  </si>
  <si>
    <t>（20厘米×30厘米×200个庄）/包</t>
  </si>
  <si>
    <t>中山市小榄镇合和塑料制品有限公司</t>
  </si>
  <si>
    <t>广东中山市小榄镇绩东二怡丰三村</t>
  </si>
  <si>
    <t>DBJ24440300003701740ZX</t>
  </si>
  <si>
    <t>深圳市龙岗区遇客浓生活超市</t>
  </si>
  <si>
    <t>深圳市龙岗区龙城街道黄阁坑社区阁溪西村61号101</t>
  </si>
  <si>
    <t>禧天龙福趣纸杯</t>
  </si>
  <si>
    <t>255ml 60只/包</t>
  </si>
  <si>
    <t>湖南中松纸塑制品有限公司</t>
  </si>
  <si>
    <t>湖南省株洲市攸县新市镇何岭村斗塘组</t>
  </si>
  <si>
    <t>2023/11/18</t>
  </si>
  <si>
    <t>DBJ24440300003701657ZX</t>
  </si>
  <si>
    <t>妙洁背心式保鲜袋</t>
  </si>
  <si>
    <t>38厘米×30厘米×140只/包</t>
  </si>
  <si>
    <t>昊辰（无锡）塑业有限公司</t>
  </si>
  <si>
    <t>江苏省无锡市锡山区东港镇金港大道51号</t>
  </si>
  <si>
    <t>2023/04/01</t>
  </si>
  <si>
    <t>DBJ24440300003701741ZX</t>
  </si>
  <si>
    <t>80双/袋</t>
  </si>
  <si>
    <t>江西省湘赣竹业有限公司</t>
  </si>
  <si>
    <t>江西省赣州市大余县</t>
  </si>
  <si>
    <t>2023/10/27</t>
  </si>
  <si>
    <t>DBJ24440300003701739ZX</t>
  </si>
  <si>
    <t>12片装 25×35cm/袋</t>
  </si>
  <si>
    <t>佛山市南海光华纸业制品有限公司</t>
  </si>
  <si>
    <t>广东省佛山市南海区里水镇里官路谢溪村1号</t>
  </si>
  <si>
    <t>2021/01/23</t>
  </si>
  <si>
    <t>DBJ24440300003701658ZX</t>
  </si>
  <si>
    <t>食品级密实袋</t>
  </si>
  <si>
    <t>18cm×20cm×20只装/盒</t>
  </si>
  <si>
    <t>烟台白马包装有限公司</t>
  </si>
  <si>
    <t>山东省烟台市福山区电信路222号</t>
  </si>
  <si>
    <t>2023/03/15</t>
  </si>
  <si>
    <t>DBJ24440300003701746ZX</t>
  </si>
  <si>
    <t>釉中彩莲花坊4.5英寸林芝碗</t>
  </si>
  <si>
    <t>11.4cm/个</t>
  </si>
  <si>
    <t>应县优尊陶瓷有限责任公司</t>
  </si>
  <si>
    <t>应县南河种镇应梨路西大王路南</t>
  </si>
  <si>
    <t>2023/11/29</t>
  </si>
  <si>
    <t>DBJ24440300003702062ZX</t>
  </si>
  <si>
    <t>（240毫升/只 100只）/包</t>
  </si>
  <si>
    <t>苏州市相城区太平街道金泰路99号</t>
  </si>
  <si>
    <t>DBJ24440300003701742ZX</t>
  </si>
  <si>
    <t>唐宗中号防滑砧板</t>
  </si>
  <si>
    <t>33.5×23×0.7cm/片</t>
  </si>
  <si>
    <t>2024/07/26</t>
  </si>
  <si>
    <t>DBJ24440300003702060ZX</t>
  </si>
  <si>
    <t>立白果醋洗洁精</t>
  </si>
  <si>
    <t>DBJ24440300003702059ZX</t>
  </si>
  <si>
    <t>菲玛斯®深海鱼油酵素餐具净</t>
  </si>
  <si>
    <t>Famous和图形</t>
  </si>
  <si>
    <t>1.183L/瓶</t>
  </si>
  <si>
    <t>佛山市南海区桂城街夏南二上元西工业区天富科技中心2号楼首层102、二层202，203</t>
  </si>
  <si>
    <t>2023/12/04</t>
  </si>
  <si>
    <t>DBJ24440300003701743ZX</t>
  </si>
  <si>
    <t>优颂整竹砧板中号</t>
  </si>
  <si>
    <t>40×29×2.2cm/片</t>
  </si>
  <si>
    <t>浙江庄诚竹业有限公司</t>
  </si>
  <si>
    <t>浙江庆元工业园区竹口工业园4号</t>
  </si>
  <si>
    <t>DBJ24440300003701748ZX</t>
  </si>
  <si>
    <t>水墨江南182mm饭盘</t>
  </si>
  <si>
    <t>182mm/个</t>
  </si>
  <si>
    <t>临沂市鼎泰瓷厂</t>
  </si>
  <si>
    <t>山东省临沂市罗庄区罗庄办事处朱陈三村</t>
  </si>
  <si>
    <t>2023/10/25</t>
  </si>
  <si>
    <t>DBJ24440300003702024ZX</t>
  </si>
  <si>
    <t>深圳市优购商贸管理有限公司</t>
  </si>
  <si>
    <t>深圳市宝安区西乡街道固兴社区固戍一路215号101</t>
  </si>
  <si>
    <t>170ml航空杯（100个）</t>
  </si>
  <si>
    <t>翰康和图形</t>
  </si>
  <si>
    <t>100个（170ml）/包</t>
  </si>
  <si>
    <t>佛山市南海区翰康塑料制品厂</t>
  </si>
  <si>
    <t>佛山市南海区盐步东秀聚龙村四队工业区</t>
  </si>
  <si>
    <t>DBJ24440300003702025ZX</t>
  </si>
  <si>
    <t>翰康透明杯（100个）</t>
  </si>
  <si>
    <t>100个（150ml）/包</t>
  </si>
  <si>
    <t>DBJ24440300003702026ZX</t>
  </si>
  <si>
    <t>190ml飞行杯（50个）</t>
  </si>
  <si>
    <t>50个（190ml）/包</t>
  </si>
  <si>
    <t>2023/10/03</t>
  </si>
  <si>
    <t>DBJ24440300003702027ZX</t>
  </si>
  <si>
    <t>晶洁胶碗（一次性塑料碗）</t>
  </si>
  <si>
    <t>好媳妇和图形</t>
  </si>
  <si>
    <t>20只（360mL）/包</t>
  </si>
  <si>
    <t>株洲百富日用品有限公司</t>
  </si>
  <si>
    <t>湖南省株洲市荷塘区金乐路299号A栋2楼和B栋2楼</t>
  </si>
  <si>
    <t>DBJ24440300003702028ZX</t>
  </si>
  <si>
    <t>170晶莹杯（一次性塑料杯）</t>
  </si>
  <si>
    <t>50只（160mL）/包</t>
  </si>
  <si>
    <t>2023/06/25</t>
  </si>
  <si>
    <t>DBJ24440300003702029ZX</t>
  </si>
  <si>
    <t>170超爽杯（一次性塑料杯）</t>
  </si>
  <si>
    <t>100只（160mL）/包</t>
  </si>
  <si>
    <t>DBJ24440300003701993ZX</t>
  </si>
  <si>
    <t>抗菌超薄菜板</t>
  </si>
  <si>
    <t>33*22*0.2cm/块</t>
  </si>
  <si>
    <t>浙江耀翔环保科技有限公司</t>
  </si>
  <si>
    <t>仙居县永安工业集聚区春晖中路1号</t>
  </si>
  <si>
    <t>2024/09/24</t>
  </si>
  <si>
    <t>DBJ24440300003701994ZX</t>
  </si>
  <si>
    <t>专供-谷纤维菜板</t>
  </si>
  <si>
    <t>33.5*24*0.6cm/块</t>
  </si>
  <si>
    <t>浙江省台州市仙居县永安工业集聚春晖中路1号</t>
  </si>
  <si>
    <t>2024/08/08</t>
  </si>
  <si>
    <t>DBJ24440300003702030ZX</t>
  </si>
  <si>
    <t>100只（228mL）/包</t>
  </si>
  <si>
    <t>2023/12/23</t>
  </si>
  <si>
    <t>DBJ24440300003702031ZX</t>
  </si>
  <si>
    <t>机吹杯</t>
  </si>
  <si>
    <t>青苹果和图形</t>
  </si>
  <si>
    <t>80ml/个</t>
  </si>
  <si>
    <t>安徽德力日用玻璃股份有限公司</t>
  </si>
  <si>
    <t>DBJ24440300003701988ZX</t>
  </si>
  <si>
    <t>深圳市福田区汇客来生活超市（个体工商户）</t>
  </si>
  <si>
    <t>广东省深圳市福田区沙头街道新洲社区新洲北村73号101</t>
  </si>
  <si>
    <t>PE保鲜袋</t>
  </si>
  <si>
    <t>30cm×40cm×200只/条</t>
  </si>
  <si>
    <t>2023/10/15</t>
  </si>
  <si>
    <t>DBJ24440300003701989ZX</t>
  </si>
  <si>
    <t>点断式盒装保鲜膜（30米）</t>
  </si>
  <si>
    <t>30厘米×30米/盒</t>
  </si>
  <si>
    <t>泉州市泉港顶新日用品有限公司</t>
  </si>
  <si>
    <t>福建省泉州市泉港区中心工业区AⅢ幢一、三楼</t>
  </si>
  <si>
    <t>DBJ24440300003702032ZX</t>
  </si>
  <si>
    <t>烈颂杯</t>
  </si>
  <si>
    <t>20ml/个</t>
  </si>
  <si>
    <t>2024/04/10</t>
  </si>
  <si>
    <t>DBJ24440300003702033ZX</t>
  </si>
  <si>
    <t>激情口杯</t>
  </si>
  <si>
    <t>45ml/个</t>
  </si>
  <si>
    <t>2023/03/17</t>
  </si>
  <si>
    <t>DBJ24440300003701630ZX</t>
  </si>
  <si>
    <t>一次性航空水晶杯</t>
  </si>
  <si>
    <t>140mL/个×50个/包</t>
  </si>
  <si>
    <t>DBJ24440300003701992ZX</t>
  </si>
  <si>
    <t>广州南顺清洁用品有限公司</t>
  </si>
  <si>
    <t>广东省广州市番禺区洛浦街洛溪村北岸</t>
  </si>
  <si>
    <t>2024/09/08</t>
  </si>
  <si>
    <t>DBJ24440300003701991ZX</t>
  </si>
  <si>
    <t>柠檬洗洁精</t>
  </si>
  <si>
    <t>勞工牌</t>
  </si>
  <si>
    <t>1.1千克/瓶</t>
  </si>
  <si>
    <t>2024/06/26</t>
  </si>
  <si>
    <t>DBJ24440300003701990ZX</t>
  </si>
  <si>
    <t>啤酒杯</t>
  </si>
  <si>
    <t>加厚228毫升 45只入/包</t>
  </si>
  <si>
    <t>广东省佛山市南海区狮山镇博爱东路6号</t>
  </si>
  <si>
    <t>2024/01/12</t>
  </si>
  <si>
    <t>DBJ24440300003701921ZX</t>
  </si>
  <si>
    <t>荣膺点断式平口保鲜袋</t>
  </si>
  <si>
    <t>30厘米×40厘米×6μm×100只/条</t>
  </si>
  <si>
    <t>广东顺成塑料科技有限公司</t>
  </si>
  <si>
    <t>DBJ24440300003701995ZX</t>
  </si>
  <si>
    <t>深圳市大生优品供应链科技服务有限公司崇文花园店</t>
  </si>
  <si>
    <t>深圳市南山区桃源街道崇文花园一期1号楼1号商铺</t>
  </si>
  <si>
    <t>瓜刨</t>
  </si>
  <si>
    <t>爱立德 I ILID</t>
  </si>
  <si>
    <t>DBJ24440300003701996ZX</t>
  </si>
  <si>
    <t>多功能平面刨</t>
  </si>
  <si>
    <t>DBJ24440300003701997ZX</t>
  </si>
  <si>
    <t>好佳洁铝箔烤盘</t>
  </si>
  <si>
    <t>好佳洁 GOODJIAJIE</t>
  </si>
  <si>
    <t>4只（1350ml）/套</t>
  </si>
  <si>
    <t>佛山市九炬环保包装有限公司</t>
  </si>
  <si>
    <t>佛山市南海区狮山镇罗村下柏工业区松丰路8号之十一厂房</t>
  </si>
  <si>
    <t>DBJ24440300003702007ZX</t>
  </si>
  <si>
    <t>好佳洁背心式保鲜袋</t>
  </si>
  <si>
    <t>35×43厘米×100只/袋</t>
  </si>
  <si>
    <t>台山市水步镇水东路5号二座F003栋</t>
  </si>
  <si>
    <t>DBJ24440300003702008ZX</t>
  </si>
  <si>
    <t>好佳洁平口保鲜袋</t>
  </si>
  <si>
    <t>30×40厘米×100只/袋</t>
  </si>
  <si>
    <t>DBJ24440300003702009ZX</t>
  </si>
  <si>
    <t>好佳洁点断式保鲜膜</t>
  </si>
  <si>
    <t>30×30厘米×30米/袋</t>
  </si>
  <si>
    <t>苏州宜之鲜日用品股份有限公司</t>
  </si>
  <si>
    <t>苏州市相城区黄桥街道大庄村华婷路98号</t>
  </si>
  <si>
    <t>DBJ24440300003702010ZX</t>
  </si>
  <si>
    <t>好佳洁精品胶碟</t>
  </si>
  <si>
    <t>10只×约φ190mm/袋</t>
  </si>
  <si>
    <t>广东省东莞市沙田镇四围中路3号之一105室</t>
  </si>
  <si>
    <t>DBJ24440300003702022ZX</t>
  </si>
  <si>
    <t>深圳市龙井华城百货有限公司</t>
  </si>
  <si>
    <t>广东省深圳市南山区桃源街道龙井路14号</t>
  </si>
  <si>
    <t>美乐调料缸24CM</t>
  </si>
  <si>
    <t>阳江美乐家庭用品有限公司</t>
  </si>
  <si>
    <t>阳江市阳东区十里工业城三区之二</t>
  </si>
  <si>
    <t>2024/03/20</t>
  </si>
  <si>
    <t>DBJ24440300003702023ZX</t>
  </si>
  <si>
    <t>童彩中式22公分汤盆</t>
  </si>
  <si>
    <t>揭阳市佰有五金塑胶制品有限公司</t>
  </si>
  <si>
    <t>揭阳市榕城区东阳街道山东围村东面围八巷东侧</t>
  </si>
  <si>
    <t>2023/01/01</t>
  </si>
  <si>
    <t>DBJ24440300003702019ZX</t>
  </si>
  <si>
    <t>强力除油洗洁精</t>
  </si>
  <si>
    <t>高洁力</t>
  </si>
  <si>
    <t>1.028千克/瓶</t>
  </si>
  <si>
    <t>2024/09/10</t>
  </si>
  <si>
    <t>DBJ24440300003702018ZX</t>
  </si>
  <si>
    <t>柠檬玻尿酸护肤洗洁精</t>
  </si>
  <si>
    <t>广州番禺滨江实业有限公司</t>
  </si>
  <si>
    <t>广东省广州市番禺区南村镇梅山大岗工业区</t>
  </si>
  <si>
    <t>DBJ24440300003702017ZX</t>
  </si>
  <si>
    <t>斧头牌®柠檬护肤洗洁精</t>
  </si>
  <si>
    <t>AXE</t>
  </si>
  <si>
    <t>1.3千克/瓶</t>
  </si>
  <si>
    <t>DBJ24440300003702016ZX</t>
  </si>
  <si>
    <t>勞工牌和图形</t>
  </si>
  <si>
    <t>1.15千克/瓶</t>
  </si>
  <si>
    <t>DBJ24440300003702015ZX</t>
  </si>
  <si>
    <t>天然洁净洗洁精</t>
  </si>
  <si>
    <t>DBJ24440300003702299ZX</t>
  </si>
  <si>
    <t>顺祥食尚7英寸饭盘</t>
  </si>
  <si>
    <t>178mm/个</t>
  </si>
  <si>
    <t>广东顺祥陶瓷有限公司</t>
  </si>
  <si>
    <t>广东省潮州市枫溪如意路工业园南侧B1</t>
  </si>
  <si>
    <t>2021/07/03</t>
  </si>
  <si>
    <t>DBJ24440300003702298ZX</t>
  </si>
  <si>
    <t>阿姿玛茗茶杯</t>
  </si>
  <si>
    <t>180ml×100只装/包</t>
  </si>
  <si>
    <t>DBJ24440300003702297ZX</t>
  </si>
  <si>
    <t>DBJ24440300003702301ZX</t>
  </si>
  <si>
    <t>竹筷</t>
  </si>
  <si>
    <t>50双/包</t>
  </si>
  <si>
    <t>广州市明达日用品有限公司</t>
  </si>
  <si>
    <t>广州市番禺区大龙街市莲路新桥村段240号1栋204</t>
  </si>
  <si>
    <t>2024/02/21</t>
  </si>
  <si>
    <t>DBJ24440300003702300ZX</t>
  </si>
  <si>
    <t>顺祥食尚8英寸饭盘</t>
  </si>
  <si>
    <t>2021/09/13</t>
  </si>
  <si>
    <t>DBJ24440300003702385ZX</t>
  </si>
  <si>
    <t>深圳市宝安区沙井街道万德龙百货店（个体工商户）</t>
  </si>
  <si>
    <t>广东省深圳市宝安区沙井街道蚝乡社区民主大道濠景时代122</t>
  </si>
  <si>
    <t>余管家尚品纸杯</t>
  </si>
  <si>
    <t>余管家和图形</t>
  </si>
  <si>
    <t>230ml×40只/袋</t>
  </si>
  <si>
    <t>东莞市石排镇福隆刘屋十三路1号2号楼501室</t>
  </si>
  <si>
    <t>DBJ24440300003702387ZX</t>
  </si>
  <si>
    <t>余管家待客纸杯</t>
  </si>
  <si>
    <t>200ml/50只装/袋</t>
  </si>
  <si>
    <t>DBJ24440300003702391ZX</t>
  </si>
  <si>
    <t>210ml（80只）/袋</t>
  </si>
  <si>
    <t>四川宏浩纸塑有限公司</t>
  </si>
  <si>
    <t>四川省德阳市广汉市新平镇永红村二社</t>
  </si>
  <si>
    <t>DBJ24440300003702392ZX</t>
  </si>
  <si>
    <t>纸杯</t>
  </si>
  <si>
    <t>（150只/235ml）/袋</t>
  </si>
  <si>
    <t>临沂市罗庄区诺鑫纸塑包装厂</t>
  </si>
  <si>
    <t>山东省临沂市罗庄区册山街道新桥村北凤凰大街与沂蒙南路交汇东200米路南</t>
  </si>
  <si>
    <t>SJC24440300003708990</t>
  </si>
  <si>
    <t>深圳市同致大药房有限公司福海分店</t>
  </si>
  <si>
    <t>深圳市宝安区福海街道和平社区永和路69、71号永和路71-1号</t>
  </si>
  <si>
    <t>佳洪®葡萄糖酸钙咀嚼片（葡萄味）</t>
  </si>
  <si>
    <t>汤臣纽特</t>
  </si>
  <si>
    <t>1.5g/片</t>
  </si>
  <si>
    <t>安徽佳洪健康产业有限公司</t>
  </si>
  <si>
    <t>安徽省亳州市谯城区亳芜产业园希夷大道2033号4栋</t>
  </si>
  <si>
    <t>2023-02-16</t>
  </si>
  <si>
    <t>保健食品</t>
  </si>
  <si>
    <t>SJC24440300003708993</t>
  </si>
  <si>
    <t>佳洪男士牌多种维生素矿物质片</t>
  </si>
  <si>
    <t>2023-02-27</t>
  </si>
  <si>
    <t>SJC24440300003708989</t>
  </si>
  <si>
    <t>佳洪®β-胡萝卜素咀嚼片（蓝莓味）</t>
  </si>
  <si>
    <t>0.5g/片</t>
  </si>
  <si>
    <t>2023-03-08</t>
  </si>
  <si>
    <t>SJC24440300003708998</t>
  </si>
  <si>
    <t>佳洪®褪黑素颗粒（草莓味）</t>
  </si>
  <si>
    <t>3g/袋</t>
  </si>
  <si>
    <t>2023-02-22</t>
  </si>
  <si>
    <t>SJC24440300003708996</t>
  </si>
  <si>
    <t>佳洪®鱼油软胶囊</t>
  </si>
  <si>
    <t>1g/粒</t>
  </si>
  <si>
    <t>2022-12-15</t>
  </si>
  <si>
    <t>SJC24440300003708997</t>
  </si>
  <si>
    <t>佳洪牌褪黑素胶囊</t>
  </si>
  <si>
    <t>0.35g/粒</t>
  </si>
  <si>
    <t>2023-03-27</t>
  </si>
  <si>
    <t>SJC24440300003708992</t>
  </si>
  <si>
    <t>佳洪中老年牌多种维生素矿物质片</t>
  </si>
  <si>
    <t>2023-04-01</t>
  </si>
  <si>
    <t>SJC24440300003708995</t>
  </si>
  <si>
    <t>佳洪®钙镁维生素D咀嚼片</t>
  </si>
  <si>
    <t>2023-02-19</t>
  </si>
  <si>
    <t>SJC24440300003708994</t>
  </si>
  <si>
    <t>佳洪®多种矿物质维生素D片</t>
  </si>
  <si>
    <t>0.8g/片</t>
  </si>
  <si>
    <t>2022-12-12</t>
  </si>
  <si>
    <t>SJC24440300003709785</t>
  </si>
  <si>
    <t>深圳市南北药行连锁有限公司麒麟名都分店</t>
  </si>
  <si>
    <t>深圳市宝安区沙井街道宝安大道8232号麒麟名都1栋1楼01号铺位</t>
  </si>
  <si>
    <t>摩音®甘草乌梅含片</t>
  </si>
  <si>
    <t>摩音·草珊瑚</t>
  </si>
  <si>
    <t>1.8g/粒</t>
  </si>
  <si>
    <t>江西草珊瑚药业有限公司</t>
  </si>
  <si>
    <t>江西省赣江新区直管区桑海产业园桑海南大道353号</t>
  </si>
  <si>
    <t>2023-03-15</t>
  </si>
  <si>
    <t>SJC24440300003709787</t>
  </si>
  <si>
    <t>凉桑牌胖大海菊花糖</t>
  </si>
  <si>
    <t>1.5g/粒</t>
  </si>
  <si>
    <t>2024-04-26</t>
  </si>
  <si>
    <t>SJC24440300003709786</t>
  </si>
  <si>
    <t>摩音®草珊瑚含片</t>
  </si>
  <si>
    <t>2023-10-20</t>
  </si>
  <si>
    <t>SJC24440300003709792</t>
  </si>
  <si>
    <t>多维爽®多种维生素矿物质泡腾片（4-17岁）</t>
  </si>
  <si>
    <t>多维爽</t>
  </si>
  <si>
    <t>3.5g/片</t>
  </si>
  <si>
    <t>博凯药业有限公司</t>
  </si>
  <si>
    <t>河南省郑州市中牟县官渡镇春秋路10号</t>
  </si>
  <si>
    <t>2024-05-12</t>
  </si>
  <si>
    <t>SJC24440300003709789</t>
  </si>
  <si>
    <t>摩音®金银花糖</t>
  </si>
  <si>
    <t>摩音®草珊瑚</t>
  </si>
  <si>
    <t>2g/粒</t>
  </si>
  <si>
    <t>2024-04-01</t>
  </si>
  <si>
    <t>SJC24440300003709790</t>
  </si>
  <si>
    <t>金可牌保肝胶囊</t>
  </si>
  <si>
    <t>桂林三金和图形</t>
  </si>
  <si>
    <t>0.4g/粒</t>
  </si>
  <si>
    <t>桂林三金大健康产业有限公司</t>
  </si>
  <si>
    <t>桂林市国家高新技术开发区骖鸾路12号</t>
  </si>
  <si>
    <t>2023-10-24</t>
  </si>
  <si>
    <t>SJC24440300003709779</t>
  </si>
  <si>
    <t>深圳市展城南北药行有限公司</t>
  </si>
  <si>
    <t>深圳市宝安区福海街道展城社区会展湾东城广场2栋六单元F1029</t>
  </si>
  <si>
    <t>海王牌钙维生素D维生素K软胶囊</t>
  </si>
  <si>
    <t>海王</t>
  </si>
  <si>
    <t>1.2g/粒</t>
  </si>
  <si>
    <t>南宁海王健康生物科技有限公司</t>
  </si>
  <si>
    <t>南宁市友谊路48-19号</t>
  </si>
  <si>
    <t>2023-04-25</t>
  </si>
  <si>
    <t>SJC24440300003709781</t>
  </si>
  <si>
    <t>多种维生素多种矿物质片</t>
  </si>
  <si>
    <t>银善存</t>
  </si>
  <si>
    <t>0.92g/片</t>
  </si>
  <si>
    <t>惠氏制药有限公司</t>
  </si>
  <si>
    <t>江苏省苏州市宝带西路4号</t>
  </si>
  <si>
    <t>2024-06-03</t>
  </si>
  <si>
    <t>SJC24440300003709782</t>
  </si>
  <si>
    <t>江中®胖大海菊花乌梅桔红糖</t>
  </si>
  <si>
    <t>江中和图形</t>
  </si>
  <si>
    <t>厦门永福星保健品有限公司</t>
  </si>
  <si>
    <t>福建省厦门市集美区北部工业区天阳路75-79号二楼、一楼东区、D栋</t>
  </si>
  <si>
    <t>2024-03-07</t>
  </si>
  <si>
    <t>SJC24440300003709780</t>
  </si>
  <si>
    <t>百合康牌多种维生素矿物质片</t>
  </si>
  <si>
    <t>百合康</t>
  </si>
  <si>
    <t>1.2g/片</t>
  </si>
  <si>
    <t>威海百合生物技术股份有限公司</t>
  </si>
  <si>
    <t>荣成市天鹅湖经济技术开发区成大路552号</t>
  </si>
  <si>
    <t>2023-09-16</t>
  </si>
  <si>
    <t>SJC24440300003709784</t>
  </si>
  <si>
    <t>百合康牌钙铁锌咀嚼片（巧克力味）</t>
  </si>
  <si>
    <t>2024-06-02</t>
  </si>
  <si>
    <t>SJC24440300003709756</t>
  </si>
  <si>
    <t>华臻生物科技（深圳）有限公司</t>
  </si>
  <si>
    <t>深圳市龙岗区宝龙街道宝龙社区锦龙一路9号多利工业厂区C栋4-5层</t>
  </si>
  <si>
    <t>荣格牌氨糖胶原钙胶囊</t>
  </si>
  <si>
    <t>荣格密之源</t>
  </si>
  <si>
    <t>400mg/粒</t>
  </si>
  <si>
    <t>2024-08-12</t>
  </si>
  <si>
    <t>SJC24440300003709791</t>
  </si>
  <si>
    <t>上普牌西洋参含片</t>
  </si>
  <si>
    <t>上普和图形</t>
  </si>
  <si>
    <t>1.25g/片</t>
  </si>
  <si>
    <t>福建上普药业有限公司</t>
  </si>
  <si>
    <t>福建省厦门火炬高新区（翔安）产业区同龙二路605号201、301、401单元</t>
  </si>
  <si>
    <t>SJC24440300003709788</t>
  </si>
  <si>
    <t>沐春牌维生素E软胶囊</t>
  </si>
  <si>
    <t>沐春和图形</t>
  </si>
  <si>
    <t>洛阳众康生物工程有限公司</t>
  </si>
  <si>
    <t>洛阳市洛龙区洛伊路（龙门石窟南200米）</t>
  </si>
  <si>
    <t>2024-01-02</t>
  </si>
  <si>
    <t>SJC24440300003709793</t>
  </si>
  <si>
    <t>阿辉牌阿胶当归党参口服液</t>
  </si>
  <si>
    <t>阿辉和图形</t>
  </si>
  <si>
    <t>20mL/瓶</t>
  </si>
  <si>
    <t>山东东阿古胶阿胶系列产品有限公司</t>
  </si>
  <si>
    <t>东阿县齐南路18号</t>
  </si>
  <si>
    <t>SJC24440300003709783</t>
  </si>
  <si>
    <t>石药牌果维康维生素C含片</t>
  </si>
  <si>
    <t>石药集团和图形</t>
  </si>
  <si>
    <t>0.790g/片</t>
  </si>
  <si>
    <t>石药集团中诺药业（泰州）有限公司</t>
  </si>
  <si>
    <t>泰州市药城大道816号</t>
  </si>
  <si>
    <t>2023-12-12</t>
  </si>
  <si>
    <t>SJC24440300003717679</t>
  </si>
  <si>
    <t>深圳市兴万盛大药房有限公司华旺分店</t>
  </si>
  <si>
    <t>深圳市龙华区大浪街道同胜社区华旺路70号</t>
  </si>
  <si>
    <t>全康牌维生素A维生素D软胶囊</t>
  </si>
  <si>
    <t>润美倍健</t>
  </si>
  <si>
    <t>550 mg/粒</t>
  </si>
  <si>
    <t>安徽济生元药业有限公司</t>
  </si>
  <si>
    <t>安徽省阜阳市颍东区经济开发区新华路21号</t>
  </si>
  <si>
    <t>2024-07-20</t>
  </si>
  <si>
    <t>SJC24440300003717677</t>
  </si>
  <si>
    <t>盛力源牌鱼油软胶囊</t>
  </si>
  <si>
    <t>1.0g/粒</t>
  </si>
  <si>
    <t>河南佰汇康生物科技有限公司</t>
  </si>
  <si>
    <t>长葛市产业集聚区未来路东侧</t>
  </si>
  <si>
    <t>2024-08-06</t>
  </si>
  <si>
    <t>SJC24440300003717674</t>
  </si>
  <si>
    <t>Speakin®乳清蛋白乳铁蛋白粉</t>
  </si>
  <si>
    <t>Speakin</t>
  </si>
  <si>
    <t>5g/袋</t>
  </si>
  <si>
    <t>鑫玺生物科技股份有限公司</t>
  </si>
  <si>
    <t>江西省宜春市樟树市城北经济技术开发区</t>
  </si>
  <si>
    <t>2024-04-03</t>
  </si>
  <si>
    <t>SJC24440300003717676</t>
  </si>
  <si>
    <t>回春花牌通秘茶</t>
  </si>
  <si>
    <t>肠清茶</t>
  </si>
  <si>
    <t>2.5g/袋</t>
  </si>
  <si>
    <t>北京御生堂保健食品有限公司</t>
  </si>
  <si>
    <t>北京市房山区良乡金光南街3号</t>
  </si>
  <si>
    <t>2024-03-02</t>
  </si>
  <si>
    <t>DBJ24440300003708450</t>
  </si>
  <si>
    <t>中铁十六局集团有限公司北京轨道交通工程建设有限公司深圳市城市轨道交通16号线工程施工总承包二工区项目工地食堂</t>
  </si>
  <si>
    <t>深圳市龙岗区龙城街道黄阁翠苑北门向西300米中铁十六局项目部</t>
  </si>
  <si>
    <t>鸡蛋</t>
  </si>
  <si>
    <t>2024-09-07</t>
  </si>
  <si>
    <t>食用农产品</t>
  </si>
  <si>
    <t>DBJ24440300003708512</t>
  </si>
  <si>
    <t>中铁上海工程局集团深圳建设开发有限公司</t>
  </si>
  <si>
    <t>广东省深圳市龙岗区宝龙街道宝龙三路与丹荷路交叉口中铁上海工程局深大城际2标（五和-聚龙）土建八工区项目部</t>
  </si>
  <si>
    <t>2024-09-13</t>
  </si>
  <si>
    <t>DJC24440300003708338</t>
  </si>
  <si>
    <t>深圳市龙岗区龙岗街道拾里悦府幼儿园</t>
  </si>
  <si>
    <t>广东省深圳市龙岗区龙岗街道南联路5号幼儿园一楼</t>
  </si>
  <si>
    <t>2024-09-09</t>
  </si>
  <si>
    <t>DBJ24440300003708266</t>
  </si>
  <si>
    <t>高钙牛奶</t>
  </si>
  <si>
    <t>蒙牛和图形</t>
  </si>
  <si>
    <t>250mL/盒</t>
  </si>
  <si>
    <t>蒙牛乳业（焦作）有限公司</t>
  </si>
  <si>
    <t>河南省焦作市城乡一体化示范区神州路3188号</t>
  </si>
  <si>
    <t>2024-07-09</t>
  </si>
  <si>
    <t>乳制品</t>
  </si>
  <si>
    <t>DBJ24440300003708618</t>
  </si>
  <si>
    <t>中国水利水电第十一工程局有限公司</t>
  </si>
  <si>
    <t>广东省深圳市龙岗区南湾街道红棉路中国水利水电第十一工程局有限公司项目部2#板房</t>
  </si>
  <si>
    <t>2024-09-14</t>
  </si>
  <si>
    <t>DBJ24440300003708722</t>
  </si>
  <si>
    <t>深圳市宝安区美嘉乐面包蛋糕坊</t>
  </si>
  <si>
    <t>广东省深圳市宝安区新安街道29区文汇农贸市场综合楼M栋152号</t>
  </si>
  <si>
    <t>蔓越莓酥</t>
  </si>
  <si>
    <t>夏味心点</t>
  </si>
  <si>
    <t>238克/盒</t>
  </si>
  <si>
    <t>卓冠（汕头）食品有限公司</t>
  </si>
  <si>
    <t>汕头市龙湖区嵩山北路与紫虹中街交界2号五楼之一</t>
  </si>
  <si>
    <t>2024-08-27</t>
  </si>
  <si>
    <t>糕点</t>
  </si>
  <si>
    <t>DBJ24440300003708753</t>
  </si>
  <si>
    <t>深圳市宝安区惠天百货日用生鲜超市</t>
  </si>
  <si>
    <t>深圳市宝安区石岩街道浪心社区罗租路146号101</t>
  </si>
  <si>
    <t>友阳经典小麻花（红糖味）</t>
  </si>
  <si>
    <t>友阳和图形</t>
  </si>
  <si>
    <t>450克/袋</t>
  </si>
  <si>
    <t>鸡泽县合盛园食品有限公司</t>
  </si>
  <si>
    <t>鸡泽县辣椒工贸城</t>
  </si>
  <si>
    <t>2024-08-25</t>
  </si>
  <si>
    <t>DBJ24440300003708763</t>
  </si>
  <si>
    <t>深圳市兴佳年华商贸有限公司</t>
  </si>
  <si>
    <t>广东省深圳市龙岗区南湾街道丹竹头村恋珠山庄一巷5号1-3楼</t>
  </si>
  <si>
    <t>桂皮</t>
  </si>
  <si>
    <t>2024-08-21</t>
  </si>
  <si>
    <t>调味品</t>
  </si>
  <si>
    <t>DBJ24440300003708639</t>
  </si>
  <si>
    <t>深圳市宝安区自雷干果店</t>
  </si>
  <si>
    <t>广东省深圳市宝安区石岩街道浪心社区宝石南路95号宏发大世界二单元114</t>
  </si>
  <si>
    <t>蒜香花生</t>
  </si>
  <si>
    <t>2024-09-02</t>
  </si>
  <si>
    <t>炒货食品及坚果制品</t>
  </si>
  <si>
    <t>DBJ24440300003708809</t>
  </si>
  <si>
    <t>深圳市宝安区新安新星客家餐厅</t>
  </si>
  <si>
    <t>深圳市宝安区新安街道宝城21区兴华二路103号A座一、二楼</t>
  </si>
  <si>
    <t>龙口粉丝</t>
  </si>
  <si>
    <t>丽珠和图形</t>
  </si>
  <si>
    <t>180克/包</t>
  </si>
  <si>
    <t>招远市丽珠龙口粉丝贸易有限公司</t>
  </si>
  <si>
    <t>招远市张星镇沙沟马家村</t>
  </si>
  <si>
    <t>2024-01-01</t>
  </si>
  <si>
    <t>淀粉及淀粉制品</t>
  </si>
  <si>
    <t>DJC24440300003708570</t>
  </si>
  <si>
    <t>深圳市龙华区民治幼教集团博誉府幼儿园</t>
  </si>
  <si>
    <t>广东省深圳市龙华区民治街道民强社区龙华大道与民旺路交汇处博誉府小区内</t>
  </si>
  <si>
    <t>DBJ24440300003708874</t>
  </si>
  <si>
    <t>深圳市宝安区幸福好运百货商店</t>
  </si>
  <si>
    <t>深圳市宝安区西乡街道固兴社区上围园新村十二巷3号上围园新村十二巷3-2号</t>
  </si>
  <si>
    <t>烤香馍片（香葱牛排味）</t>
  </si>
  <si>
    <t>米多奇和图形</t>
  </si>
  <si>
    <t>称重</t>
  </si>
  <si>
    <t>河南聚增食品有限公司</t>
  </si>
  <si>
    <t>辉县市太行大道东段路北</t>
  </si>
  <si>
    <t>2024-07-19</t>
  </si>
  <si>
    <t>DBJ24440300003708869</t>
  </si>
  <si>
    <t>深圳市龙岗区柏良杂货档</t>
  </si>
  <si>
    <t>广东省深圳市龙岗区龙岗街道龙西社区龙西市场37号档</t>
  </si>
  <si>
    <t>八角</t>
  </si>
  <si>
    <t>DJC24440300003709064</t>
  </si>
  <si>
    <t>深圳市龙岗区龙岗街道小超人午托中心</t>
  </si>
  <si>
    <t>深圳市龙岗区龙岗街道龙东社区德新街6-4号101</t>
  </si>
  <si>
    <t>2024-09-18</t>
  </si>
  <si>
    <t>DJC24440300003709078</t>
  </si>
  <si>
    <t>深圳市龙岗区安童温馨驿站校外托管服务中心食堂</t>
  </si>
  <si>
    <t>深圳市龙岗区平湖街道新南社区平湖大街405-417号、新南路10号联发大厦A404</t>
  </si>
  <si>
    <t>2024-09-10</t>
  </si>
  <si>
    <t>DBJ24440300003708674</t>
  </si>
  <si>
    <t>中铁建工集团有限公司龙岗区档案馆建设工程项目部工地食堂</t>
  </si>
  <si>
    <t>深圳市龙岗区横岗街道红棉路与深坑路交汇处东南侧龙岗区档案馆建设工程项目部工地食堂楼</t>
  </si>
  <si>
    <t>鸡蛋（贵州五谷蛋）</t>
  </si>
  <si>
    <t>2024-09-12</t>
  </si>
  <si>
    <t>DBJ24440300003709016</t>
  </si>
  <si>
    <t>深圳市晋级托育有限公司</t>
  </si>
  <si>
    <t>广东省深圳市龙岗区龙城街道黄阁坑社区平安里二路3号水蓝湾园1栋116</t>
  </si>
  <si>
    <t>大米</t>
  </si>
  <si>
    <t>2024-09-17</t>
  </si>
  <si>
    <t>粮食加工品</t>
  </si>
  <si>
    <t>DJC24440300003709102</t>
  </si>
  <si>
    <t>深圳市龙岗区小蜻蜓托管中心（个体工商户）</t>
  </si>
  <si>
    <t>广东省深圳市龙岗区龙城街道回龙埔社区龙平西路玫瑰郡1号楼3单元S111</t>
  </si>
  <si>
    <t>2024-09-11</t>
  </si>
  <si>
    <t>DJC24440300003709082</t>
  </si>
  <si>
    <t>深圳市小鲸英托管服务有限责任公司食堂</t>
  </si>
  <si>
    <t>深圳市龙岗区龙城街道回龙埔社区龙平西路玫瑰郡1号楼2单元S108</t>
  </si>
  <si>
    <t>SBJ24440300003709074</t>
  </si>
  <si>
    <t>Aji长崎蛋糕（活力乳酸味）</t>
  </si>
  <si>
    <t>Aji</t>
  </si>
  <si>
    <t>330克/袋</t>
  </si>
  <si>
    <t>东莞市十全食品有限公司</t>
  </si>
  <si>
    <t>东莞市东城街道温塘中路383号联益工业园F栋二楼</t>
  </si>
  <si>
    <t>2024-08-29</t>
  </si>
  <si>
    <t>DBJ24440300003709081</t>
  </si>
  <si>
    <t>深圳市春之光校外托管有限公司食堂</t>
  </si>
  <si>
    <t>深圳市龙岗区平湖街道新南社区新南路34号101</t>
  </si>
  <si>
    <t>2024-08-17</t>
  </si>
  <si>
    <t>DBJ24440300003709110</t>
  </si>
  <si>
    <t>深圳市宝安区壹号零食店（个体工商户）</t>
  </si>
  <si>
    <t>深圳市宝安区西乡街道径贝社区福中福商业城A、B区万盛居102</t>
  </si>
  <si>
    <t>拇指生煎包</t>
  </si>
  <si>
    <t>皇家小虎</t>
  </si>
  <si>
    <t>500克/包</t>
  </si>
  <si>
    <t>河南英杰食品有限公司</t>
  </si>
  <si>
    <t>河南省新乡市卫辉市后河镇后河专业园区英杰大道6号</t>
  </si>
  <si>
    <t>2024-08-22</t>
  </si>
  <si>
    <t>速冻食品</t>
  </si>
  <si>
    <t>DBJ24440300003708735</t>
  </si>
  <si>
    <t>深圳市龙岗区平湖禾花卡玛王子面包店</t>
  </si>
  <si>
    <t>深圳市龙岗区平湖街道禾花社区华南大道一号华南国际五金化工塑料物流区二期4号广场1016A</t>
  </si>
  <si>
    <t>枫糖可颂</t>
  </si>
  <si>
    <t>餐饮食品</t>
  </si>
  <si>
    <t>DJC24440300003709145</t>
  </si>
  <si>
    <t>考拉家文化教育科技（深圳）有限公司食堂</t>
  </si>
  <si>
    <t>深圳市龙岗区龙城街道爱联社区黄阁路6号城市立方花园1栋A座绿景大公馆A203</t>
  </si>
  <si>
    <t>DJC24440300003709090</t>
  </si>
  <si>
    <t>深圳市龙岗区甜梦园校外托管中心</t>
  </si>
  <si>
    <t>广东省深圳市龙岗区宝龙街道龙东社区中和路9号101-102</t>
  </si>
  <si>
    <t>DBJ24440300003709118</t>
  </si>
  <si>
    <t>红薯粉（圈粉）</t>
  </si>
  <si>
    <t>2024-08-20</t>
  </si>
  <si>
    <t>DBJ24440300003709097</t>
  </si>
  <si>
    <t>虎皮生吐司（原味）</t>
  </si>
  <si>
    <t>今统和图形</t>
  </si>
  <si>
    <t>散装称重</t>
  </si>
  <si>
    <t>安徽今统食品有限公司</t>
  </si>
  <si>
    <t>安徽省合肥市肥东县肥东经济开发区龙脊山路与相西河路交口西南5号楼</t>
  </si>
  <si>
    <t>SBJ24440300003709105</t>
  </si>
  <si>
    <t>深圳市宝安区石岩街道惠天百货生鲜超市</t>
  </si>
  <si>
    <t>深圳市宝安区石岩街道官田社区学园路1号官田郑屋围花园101-104</t>
  </si>
  <si>
    <t>十翅一桶 奥尔良风味鸡翅</t>
  </si>
  <si>
    <t>泰森和图形</t>
  </si>
  <si>
    <t>380克/盒</t>
  </si>
  <si>
    <t>江苏泰森食品有限公司</t>
  </si>
  <si>
    <t>江苏省南通市海门区包场镇海泰路58号</t>
  </si>
  <si>
    <t>2024-05-29</t>
  </si>
  <si>
    <t>DBJ24440300003708752</t>
  </si>
  <si>
    <t>友阳经典小麻花（芝麻味）</t>
  </si>
  <si>
    <t>DBJ24440300003709152</t>
  </si>
  <si>
    <t>深圳市名成餐饮管理有限公司</t>
  </si>
  <si>
    <t>广东省深圳市龙岗区宝龙街道南约社区黄宝路66号66-22</t>
  </si>
  <si>
    <t>饺子皮</t>
  </si>
  <si>
    <t>DJC24440300003709146</t>
  </si>
  <si>
    <t>深圳市学知源文化发展有限公司龙外分公司</t>
  </si>
  <si>
    <t>广东省深圳市龙岗区龙城街道爱联社区沙园路与黄阁路交汇处中森双子座公馆1栋A座235</t>
  </si>
  <si>
    <t>DBJ24440300003708721</t>
  </si>
  <si>
    <t>凤梨酥</t>
  </si>
  <si>
    <t>DJC24440300003709113</t>
  </si>
  <si>
    <t>深圳市龙岗区平湖街道小豆豆校外托管中心食堂</t>
  </si>
  <si>
    <t>深圳市龙岗区平湖街道平湖社区凤凰大道108号御峰园一期A区A14栋复式10A</t>
  </si>
  <si>
    <t>DBJ24440300003709140</t>
  </si>
  <si>
    <t>红薯粉（小圆圈粉）</t>
  </si>
  <si>
    <t>DBJ24440300003708790</t>
  </si>
  <si>
    <t>新东源食坊（深圳）有限公司</t>
  </si>
  <si>
    <t>深圳市宝安区沙井街道衙边社区岗头工业区酒店1层至3层</t>
  </si>
  <si>
    <t>阳江姜豉</t>
  </si>
  <si>
    <t>雲峰桥和图形</t>
  </si>
  <si>
    <t>200克/盒</t>
  </si>
  <si>
    <t>阳春市云峰桥食品厂</t>
  </si>
  <si>
    <t>阳春市马水镇石录铜矿</t>
  </si>
  <si>
    <t>2024-04-09</t>
  </si>
  <si>
    <t>豆制品</t>
  </si>
  <si>
    <t>DBJ24440300003709156</t>
  </si>
  <si>
    <t>骨肉恋香（速冻调制食品）</t>
  </si>
  <si>
    <t>金锣和图形</t>
  </si>
  <si>
    <t>320g/袋</t>
  </si>
  <si>
    <t>临沂新程金锣肉制品集团有限公司</t>
  </si>
  <si>
    <t>临沂市兰山区金锣科技园</t>
  </si>
  <si>
    <t>2023-11-28</t>
  </si>
  <si>
    <t>DBJ24440300003709180</t>
  </si>
  <si>
    <t>大米（丝苗米）</t>
  </si>
  <si>
    <t>2024-09-05</t>
  </si>
  <si>
    <t>DBJ24440300003708868</t>
  </si>
  <si>
    <t>草果</t>
  </si>
  <si>
    <t>2024-09-04</t>
  </si>
  <si>
    <t>DBJ24440300003709245</t>
  </si>
  <si>
    <t>茉丽特科技（深圳）有限公司</t>
  </si>
  <si>
    <t>广东省深圳市龙华区观澜街道大坪社区桂日路20号宿舍楼1楼</t>
  </si>
  <si>
    <t>DBJ24440300003708834</t>
  </si>
  <si>
    <t>深圳市龙岗区郑平干货店</t>
  </si>
  <si>
    <t>广东省深圳市龙岗区龙岗街道龙西社区龙西综合市场1层1号档口</t>
  </si>
  <si>
    <t>DBJ24440300003709248</t>
  </si>
  <si>
    <t>DBJ24440300003709485</t>
  </si>
  <si>
    <t>深圳市宝安区启智午托中心食堂</t>
  </si>
  <si>
    <t>深圳市宝安区石岩街道石新社区信宜新村22栋105</t>
  </si>
  <si>
    <t>瑞芳和图形</t>
  </si>
  <si>
    <t>180g/包</t>
  </si>
  <si>
    <t>招远市宝发食品有限公司</t>
  </si>
  <si>
    <t>山东省招远市张星镇石对头村</t>
  </si>
  <si>
    <t>2024-04-21</t>
  </si>
  <si>
    <t>DBJ24440300003709483</t>
  </si>
  <si>
    <t>星宝缝纫制品（深圳）有限公司</t>
  </si>
  <si>
    <t>深圳市龙华区龙华街道龙华办事处三联墩背工业区2号A栋1至4层</t>
  </si>
  <si>
    <t>米粉</t>
  </si>
  <si>
    <t>DBJ24440300003709412</t>
  </si>
  <si>
    <t>深圳市龙岗区新越校外托管服务中心食堂</t>
  </si>
  <si>
    <t>深圳市龙岗区龙城街道愉园社区龙福西路138号龙城国际7栋203</t>
  </si>
  <si>
    <t>2024-09-01</t>
  </si>
  <si>
    <t>DBJ24440300003709426</t>
  </si>
  <si>
    <t>深圳市威斯顿托育服务有限责任公司食堂</t>
  </si>
  <si>
    <t>深圳市龙岗区宝龙街道南约社区高科大道88-38号二楼</t>
  </si>
  <si>
    <t>DJC24440300003709481</t>
  </si>
  <si>
    <t>深圳市臻华餐饮管理有限公司</t>
  </si>
  <si>
    <t>广东省深圳市龙岗区园山街道大康社区宝龙路34-1号A栋101</t>
  </si>
  <si>
    <t>DBJ24440300003709497</t>
  </si>
  <si>
    <t>深圳市镕创科技有限公司食堂</t>
  </si>
  <si>
    <t>深圳市龙华区福城街道桔塘社区桔岭老村317号科利邦B栋三楼</t>
  </si>
  <si>
    <t>DJC24440300003709514</t>
  </si>
  <si>
    <t>深圳青子衿餐饮实业有限公司</t>
  </si>
  <si>
    <t>深圳市龙岗区平湖街道辅城坳社区工业大道50-3号厂房201</t>
  </si>
  <si>
    <t>DBJ24440300003709458</t>
  </si>
  <si>
    <t>深圳市零捕头商业连锁管理有限公司俄货集市大仟里店</t>
  </si>
  <si>
    <t>深圳市宝安区西乡街道麻布海城路3号前城滨海花园2栋L272-273</t>
  </si>
  <si>
    <t>BABY BAY LOR 小刺猬系列覆盆子口味饼干</t>
  </si>
  <si>
    <t>275克/包</t>
  </si>
  <si>
    <t>2024-06-10</t>
  </si>
  <si>
    <t>饼干</t>
  </si>
  <si>
    <t>DJC24440300003709508</t>
  </si>
  <si>
    <t>邻度优选（深圳）食品科技有限公司</t>
  </si>
  <si>
    <t>广东省深圳市龙岗区宝龙街道南约社区宝龙一路4号多度集团（邻度优选）食品产业园C栋101</t>
  </si>
  <si>
    <t>DBJ24440300003709249</t>
  </si>
  <si>
    <t>深圳市强大创新科技实业有限公司</t>
  </si>
  <si>
    <t>广东省深圳市龙华区观澜街道大富社区桂月路331号强大电子厂厂房101</t>
  </si>
  <si>
    <t>2024-09-19</t>
  </si>
  <si>
    <t>DBJ24440300003709459</t>
  </si>
  <si>
    <t>BABY BAY LOR 小刺猬系列经典口味饼干</t>
  </si>
  <si>
    <t>DJC24440300003709515</t>
  </si>
  <si>
    <t>黑胡椒碎（香辛调味料）</t>
  </si>
  <si>
    <t>港東和图形</t>
  </si>
  <si>
    <t>405克/罐</t>
  </si>
  <si>
    <t>广州市港东食品有限公司</t>
  </si>
  <si>
    <t>广州市白云区江高镇长岗东路3号3栋101房、4栋101房</t>
  </si>
  <si>
    <t>2024-07-22</t>
  </si>
  <si>
    <t>DJC24440300003709532</t>
  </si>
  <si>
    <t>深圳市心一餐餐饮有限公司</t>
  </si>
  <si>
    <t>广东省深圳市龙岗区平湖街道上木古社区宝富路11号.13号宝富路11号101、301、401、13号101、201、301、401</t>
  </si>
  <si>
    <t>鸡蛋（鲜鸡蛋）</t>
  </si>
  <si>
    <t>SBJ24440300003709486</t>
  </si>
  <si>
    <t>深圳市南山区鲜佰惠生活超市</t>
  </si>
  <si>
    <t>深圳市南山区西丽街道新围社区官龙村综合楼B1栋好多多购物广场一层</t>
  </si>
  <si>
    <t>甘草榄</t>
  </si>
  <si>
    <t>笑喔喔和图形</t>
  </si>
  <si>
    <t>240克/罐</t>
  </si>
  <si>
    <t>广东茂嘉庄食品有限公司</t>
  </si>
  <si>
    <t>揭西县凤江镇凤西村委古竹林</t>
  </si>
  <si>
    <t>2024-08-01</t>
  </si>
  <si>
    <t>水果制品</t>
  </si>
  <si>
    <t>DJC24440300003709506</t>
  </si>
  <si>
    <t>深圳市一米厨房餐饮管理有限公司</t>
  </si>
  <si>
    <t>深圳市龙岗区甘李路6路7号4A一楼</t>
  </si>
  <si>
    <t>2024-09-15</t>
  </si>
  <si>
    <t>DJC24440300003709079</t>
  </si>
  <si>
    <t>鸡蛋（土蛋）</t>
  </si>
  <si>
    <t>DBJ24440300003709556</t>
  </si>
  <si>
    <t>东莞市快客商业管理有限公司深圳宝安分公司</t>
  </si>
  <si>
    <t>深圳市宝安区西乡街道麻布社区海城路3号前城滨海花园2栋L278-280</t>
  </si>
  <si>
    <t>四物黑糖（固体饮料）</t>
  </si>
  <si>
    <t>168克（14克×12）/瓶</t>
  </si>
  <si>
    <t>广东四季绿活生物科技有限公司</t>
  </si>
  <si>
    <t>普宁市里湖镇冷美村安池公路南侧</t>
  </si>
  <si>
    <t>2024-05-01</t>
  </si>
  <si>
    <t>饮料</t>
  </si>
  <si>
    <t>DBJ24440300003709568</t>
  </si>
  <si>
    <t>深圳市宝安区星期一水果店</t>
  </si>
  <si>
    <t>广东省深圳市宝安区石岩街道官田社区官田新村西一巷3号101</t>
  </si>
  <si>
    <t>芒果（水仙芒）</t>
  </si>
  <si>
    <t>SBJ24440300003709073</t>
  </si>
  <si>
    <t>费南雪芝士肉松蛋糕</t>
  </si>
  <si>
    <t>蛋叮</t>
  </si>
  <si>
    <t>300g/盒</t>
  </si>
  <si>
    <t>广东新盟食品有限公司</t>
  </si>
  <si>
    <t>东莞市茶山镇增埗村卢屋鲤鱼山工业区</t>
  </si>
  <si>
    <t>2024-06-25</t>
  </si>
  <si>
    <t>DBJ24440300003709538</t>
  </si>
  <si>
    <t>车厘子味果酒（配制型）</t>
  </si>
  <si>
    <t>坦普特诱惑</t>
  </si>
  <si>
    <t>330ml/瓶，4.0%vol</t>
  </si>
  <si>
    <t>杭州千岛湖啤酒有限公司</t>
  </si>
  <si>
    <t>浙江省杭州市淳安县千岛湖镇坪山工业园区睦州大道659号</t>
  </si>
  <si>
    <t>酒类</t>
  </si>
  <si>
    <t>DBJ24440300003709072</t>
  </si>
  <si>
    <t>深圳市现代有轨电车有限公司</t>
  </si>
  <si>
    <t>深圳市龙华区观湖街道观城社区人民路东21号电车大厦-101</t>
  </si>
  <si>
    <t>DBJ24440300003709547</t>
  </si>
  <si>
    <t>清远菜干</t>
  </si>
  <si>
    <t>2024-08-23</t>
  </si>
  <si>
    <t>蔬菜制品</t>
  </si>
  <si>
    <t>DBJ24440300003709129</t>
  </si>
  <si>
    <t>力士钟表（深圳）有限公司</t>
  </si>
  <si>
    <t>深圳市龙华区大浪街道华霆路77号</t>
  </si>
  <si>
    <t>DBJ24440300003709512</t>
  </si>
  <si>
    <t>港铁轨道交通（深圳）有限公司</t>
  </si>
  <si>
    <t>深圳市龙华区大浪街道和平路1000号港铁（深圳）总部大楼9楼</t>
  </si>
  <si>
    <t>DJC24440300003709069</t>
  </si>
  <si>
    <t>深圳市中云智膳餐饮有限公司</t>
  </si>
  <si>
    <t>深圳市龙华区大浪街道浪口社区华昌路239号凯豪达工业园39栋1层-2层</t>
  </si>
  <si>
    <t>DBJ24440300003709573</t>
  </si>
  <si>
    <t>橙</t>
  </si>
  <si>
    <t>DBJ24440300003709550</t>
  </si>
  <si>
    <t>DBJ24440300003709546</t>
  </si>
  <si>
    <t>干鱿鱼（大鱿鱼）</t>
  </si>
  <si>
    <t>2024-07-28</t>
  </si>
  <si>
    <t>水产制品</t>
  </si>
  <si>
    <t>DBJ24440300003709366</t>
  </si>
  <si>
    <t>土豆粉丝（白圈粉）</t>
  </si>
  <si>
    <t>2024-08-18</t>
  </si>
  <si>
    <t>DBJ24440300003709365</t>
  </si>
  <si>
    <t>红薯粉丝（红薯圈圈粉）</t>
  </si>
  <si>
    <t>SBJ24440300003709093</t>
  </si>
  <si>
    <t>黑莓椰子草莓香蕉苹果泥</t>
  </si>
  <si>
    <t>小皮和图形</t>
  </si>
  <si>
    <t>100克/袋</t>
  </si>
  <si>
    <t>2024-04-29</t>
  </si>
  <si>
    <t>特殊膳食食品</t>
  </si>
  <si>
    <t>DBJ24440300003709570</t>
  </si>
  <si>
    <t>香蕉</t>
  </si>
  <si>
    <t>DBJ24440300003709585</t>
  </si>
  <si>
    <t>深圳市丰平岛百货有限公司</t>
  </si>
  <si>
    <t>深圳市宝安区石岩街道应人石社区应人石路83号101</t>
  </si>
  <si>
    <t>红薯粉条</t>
  </si>
  <si>
    <t>北方田老大和图形</t>
  </si>
  <si>
    <t>400克/袋</t>
  </si>
  <si>
    <t>昌黎县联盛食品有限责任公司</t>
  </si>
  <si>
    <t>秦皇岛市昌黎县龙家店镇前土桥村</t>
  </si>
  <si>
    <t>2024-03-10</t>
  </si>
  <si>
    <t>SBJ24440300003709095</t>
  </si>
  <si>
    <t>八仙果</t>
  </si>
  <si>
    <t>牛厨零食和图形</t>
  </si>
  <si>
    <t>120g/盒</t>
  </si>
  <si>
    <t>悠雅食品（深圳）有限公司</t>
  </si>
  <si>
    <t>深圳市罗湖区东湖街道梧桐山社区赤水洞村18号2栋301</t>
  </si>
  <si>
    <t>2024-08-31</t>
  </si>
  <si>
    <t>DBJ24440300003709571</t>
  </si>
  <si>
    <t>猕猴桃</t>
  </si>
  <si>
    <t>DBJ24440300003709590</t>
  </si>
  <si>
    <t>深圳市鲜誉餐饮科技有限公司</t>
  </si>
  <si>
    <t>广东省深圳市龙岗区宝龙街道同乐社区翠龙路12号D栋</t>
  </si>
  <si>
    <t>大白菜（娃娃菜）</t>
  </si>
  <si>
    <t>DBJ24440300003709490</t>
  </si>
  <si>
    <t>大漠日晒盐</t>
  </si>
  <si>
    <t>320克/包</t>
  </si>
  <si>
    <t>内蒙古雅布赖盐化集团有限公司</t>
  </si>
  <si>
    <t>内蒙古阿拉善右旗雅布赖镇</t>
  </si>
  <si>
    <t>DBJ24440300003709099</t>
  </si>
  <si>
    <t>两个肉松三明治面包</t>
  </si>
  <si>
    <t>福建省小白心里软食品有限公司</t>
  </si>
  <si>
    <t>福建省漳州市龙文区鹤鸣路8号</t>
  </si>
  <si>
    <t>2024-09-06</t>
  </si>
  <si>
    <t>DJC24440300003709533</t>
  </si>
  <si>
    <t>深圳金水河绿色食品管理有限公司</t>
  </si>
  <si>
    <t>广东省深圳市龙岗区平湖街道平吉大道80号华美嘉大楼配套综合楼（一、二）层</t>
  </si>
  <si>
    <t>鸡蛋（晋龙洁净蛋）</t>
  </si>
  <si>
    <t>DBJ24440300003709591</t>
  </si>
  <si>
    <t>茄子</t>
  </si>
  <si>
    <t>DBJ24440300003709489</t>
  </si>
  <si>
    <t>大青盐</t>
  </si>
  <si>
    <t>DBJ24440300003709588</t>
  </si>
  <si>
    <t>厨盐加碘精制盐</t>
  </si>
  <si>
    <t>首味和图形</t>
  </si>
  <si>
    <t>500克/袋</t>
  </si>
  <si>
    <t>四川顺城盐品股份有限公司</t>
  </si>
  <si>
    <t>四川省乐山市五通桥区牛华镇沔坝村8组50号</t>
  </si>
  <si>
    <t>2024-04-19</t>
  </si>
  <si>
    <t>SBJ24440300003709096</t>
  </si>
  <si>
    <t>陈皮梅</t>
  </si>
  <si>
    <t>660g/袋</t>
  </si>
  <si>
    <t>汕头市维恩泰食品有限公司</t>
  </si>
  <si>
    <t>广东省汕头市潮阳区城南大南工业区</t>
  </si>
  <si>
    <t>2024-08-15</t>
  </si>
  <si>
    <t>DBJ24440300003709595</t>
  </si>
  <si>
    <t>黑椒牛肉酥皮馅饼</t>
  </si>
  <si>
    <t>思念和图形</t>
  </si>
  <si>
    <t>300克（3只）/袋</t>
  </si>
  <si>
    <t>思念食品（河南）有限公司</t>
  </si>
  <si>
    <t>郑州市惠济区英才街15号</t>
  </si>
  <si>
    <t>2024-01-27</t>
  </si>
  <si>
    <t>DBJ24440300003709609</t>
  </si>
  <si>
    <t>深圳市龙岗区平湖味王肠粉皇餐厅</t>
  </si>
  <si>
    <t>深圳市龙岗区平湖街道双拥街26号一楼</t>
  </si>
  <si>
    <t>叉烧</t>
  </si>
  <si>
    <t>DBJ24440300003709662</t>
  </si>
  <si>
    <t>深圳市一米厨房餐饮管理有限公司龙华分公司</t>
  </si>
  <si>
    <t>深圳市龙华区观澜街道库坑社区库坑同富裕工业区8号一鎏科技厂厂房101</t>
  </si>
  <si>
    <t>DBJ24440300003709775</t>
  </si>
  <si>
    <t>深圳市大和丰餐饮管理有限公司</t>
  </si>
  <si>
    <t>广东省深圳市龙岗区南湾街道丹竹头社区盛宝路12号B栋深圳法律创意园101</t>
  </si>
  <si>
    <t>渊源老陈醋（食醋）</t>
  </si>
  <si>
    <t>渊源和图形</t>
  </si>
  <si>
    <t>420mL/瓶</t>
  </si>
  <si>
    <t>山西醋都鑫华调味食品有限公司</t>
  </si>
  <si>
    <t>山西省太原市清徐县西堡村西堡路3号</t>
  </si>
  <si>
    <t>2024-07-11</t>
  </si>
  <si>
    <t>DJC24440300003709794</t>
  </si>
  <si>
    <t>深圳市龙岗区四点半社区教育中心</t>
  </si>
  <si>
    <t>广东省深圳市龙岗区南湾街道康乐社区阅景花园7号楼半地下114</t>
  </si>
  <si>
    <t>DBJ24440300003709455</t>
  </si>
  <si>
    <t>KONTI香瓜味半球软糖</t>
  </si>
  <si>
    <t>2024-03-26</t>
  </si>
  <si>
    <t>糖果制品</t>
  </si>
  <si>
    <t>DJC24440300003709754</t>
  </si>
  <si>
    <t>深圳市龙岗区鹏达飞教育中心食堂</t>
  </si>
  <si>
    <t>深圳市龙岗区龙岗街道植物园路320号201室、322号201室</t>
  </si>
  <si>
    <t>DBJ24440300003709872</t>
  </si>
  <si>
    <t>深圳思维优文化咨询有限公司</t>
  </si>
  <si>
    <t>广东省深圳市龙岗区南湾街道康乐社区左庭右院北区5号楼131</t>
  </si>
  <si>
    <t>DJC24440300003709685</t>
  </si>
  <si>
    <t>深圳市小博托管服务有限公司</t>
  </si>
  <si>
    <t>广东省深圳市龙岗区龙城街道尚景社区城园路36号尚景华园16栋城园路26商铺B-119部分</t>
  </si>
  <si>
    <t>SBJ24440300003709895</t>
  </si>
  <si>
    <t>深圳市福田区梅林街道北极兴预包装冷藏冷冻食品商行</t>
  </si>
  <si>
    <t>深圳市福田区梅林街道梅京社区梅林路110号深圳市福田农产品批发市场主楼1层名优特产三街J-30号、三楼冻品街H-33、36、38、40号</t>
  </si>
  <si>
    <t>地道肠（黑胡椒味）</t>
  </si>
  <si>
    <t>700克/袋</t>
  </si>
  <si>
    <t>诸城市舸润食品有限责任公司</t>
  </si>
  <si>
    <t>山东省潍坊市诸城市枳沟镇驻地（222省道与206国道交叉口东方）</t>
  </si>
  <si>
    <t>2024-07-18</t>
  </si>
  <si>
    <t>DBJ24440300003709873</t>
  </si>
  <si>
    <t>中国二十冶集团有限公司梅观高速清湖南段市政道路工程施工二标工程工地食堂</t>
  </si>
  <si>
    <t>深圳市龙华区民治街道原市政基地向里100米中国中冶大院餐饮区一楼</t>
  </si>
  <si>
    <t>SBJ24440300003709899</t>
  </si>
  <si>
    <t>深圳市志能饮食文化发展有限公司</t>
  </si>
  <si>
    <t>深圳市福田区梅林街道梅京社区梅林路110号福田农产品批发市场主楼3层H街H17号，H19号</t>
  </si>
  <si>
    <t>雪花肉丸</t>
  </si>
  <si>
    <t>食得迷和图形</t>
  </si>
  <si>
    <t>450g/袋</t>
  </si>
  <si>
    <t>湖南湘典食品有限公司</t>
  </si>
  <si>
    <t>浏阳市两型产业园</t>
  </si>
  <si>
    <t>DJC24440300003709341</t>
  </si>
  <si>
    <t>深圳市启思德托幼教育科技有限公司</t>
  </si>
  <si>
    <t>广东省深圳市龙岗区龙城街道回龙埔社区麓园7栋A201、104、103-S201、S202</t>
  </si>
  <si>
    <t>2024-09-08</t>
  </si>
  <si>
    <t>DBJ24440300003709874</t>
  </si>
  <si>
    <t>2024-09-20</t>
  </si>
  <si>
    <t>DJC24440300003709837</t>
  </si>
  <si>
    <t>干辣椒节</t>
  </si>
  <si>
    <t>DJC24440300003709774</t>
  </si>
  <si>
    <t>深圳市宝岗新壹加壹文化传播有限公司</t>
  </si>
  <si>
    <t>广东省深圳市龙岗区坂田街道岗头社区马蹄山1区21号108</t>
  </si>
  <si>
    <t>鸡蛋（（普通）粉壳鲜鸡蛋）</t>
  </si>
  <si>
    <t>DJC24440300003709686</t>
  </si>
  <si>
    <t>深圳普莱瑞斯文化发展有限公司</t>
  </si>
  <si>
    <t>深圳市龙岗区龙城街道城园路22号</t>
  </si>
  <si>
    <t>DJC24440300003709318</t>
  </si>
  <si>
    <t>深圳市龙岗区平湖街道慧安教育中心食堂</t>
  </si>
  <si>
    <t>深圳市龙岗区平湖街道山厦社区山厦新村三区27栋1号101一楼</t>
  </si>
  <si>
    <t>DJC24440300003709461</t>
  </si>
  <si>
    <t>深圳市鲜誉营养餐有限公司</t>
  </si>
  <si>
    <t>深圳市龙华区福城街道福民社区鹏发第二工业园3号101</t>
  </si>
  <si>
    <t>十三香调味品</t>
  </si>
  <si>
    <t>45克/盒</t>
  </si>
  <si>
    <t>驻马店市王守义十三香调味品集团有限公司</t>
  </si>
  <si>
    <t>驻马店市十三香路</t>
  </si>
  <si>
    <t>2024-05-17</t>
  </si>
  <si>
    <t>DBJ24440300003709831</t>
  </si>
  <si>
    <t>深圳市奈雪餐饮管理有限公司宝安大仟里分店</t>
  </si>
  <si>
    <t>深圳市宝安区西乡街道麻布社区海城路3号前城滨海花园2栋L111-112（宝安大仟里购物中心一楼L111-112号商铺）</t>
  </si>
  <si>
    <t>2024-09-16</t>
  </si>
  <si>
    <t>DBJ24440300003709884</t>
  </si>
  <si>
    <t>深圳市壹加壹餐饮管理有限公司食堂</t>
  </si>
  <si>
    <t>深圳市龙华区观澜街道高新园观盛路华润三九配套厂区食堂宿舍楼2楼</t>
  </si>
  <si>
    <t>DBJ24440300003709882</t>
  </si>
  <si>
    <t>深圳市龙岗区黄阁翠苑托管中心食堂</t>
  </si>
  <si>
    <t>深圳市龙岗区龙城街道龙红格社区黄阁中路黄阁翠苑18栋黄阁路381-2</t>
  </si>
  <si>
    <t>SBJ24440300003709905</t>
  </si>
  <si>
    <t>黑芝麻饼</t>
  </si>
  <si>
    <t>400g/袋</t>
  </si>
  <si>
    <t>东莞市美点心食品有限公司</t>
  </si>
  <si>
    <t>东莞市万江街道滘联社区滘联胡屋德丰工业园区A栋厂房1号</t>
  </si>
  <si>
    <t>2024-08-03</t>
  </si>
  <si>
    <t>SBJ24440300003709479</t>
  </si>
  <si>
    <t>韭菜鸡蛋水饺</t>
  </si>
  <si>
    <t>三全和图形</t>
  </si>
  <si>
    <t>455克/袋</t>
  </si>
  <si>
    <t>河南全惠食品有限公司</t>
  </si>
  <si>
    <t>郑州市惠济区天河路中段</t>
  </si>
  <si>
    <t>DBJ24440300003709695</t>
  </si>
  <si>
    <t>深圳市蒙乐蒙特梭利托育有限公司食堂</t>
  </si>
  <si>
    <t>深圳市龙岗区龙城街道尚景社区龙福路362号城市花园会所一层</t>
  </si>
  <si>
    <t>2024-08-30</t>
  </si>
  <si>
    <t>DBJ24440300003709509</t>
  </si>
  <si>
    <t>普通白菜（小白菜）</t>
  </si>
  <si>
    <t>DBJ24440300003709829</t>
  </si>
  <si>
    <t>深圳市众营合餐饮管理有限公司宝安大仟里分公司</t>
  </si>
  <si>
    <t>深圳市宝安区西乡街道麻布社区海城路3号前城滨海花园2栋B168</t>
  </si>
  <si>
    <t>DBJ24440300003709889</t>
  </si>
  <si>
    <t>深圳市博雅时代文化传播有限公司食堂</t>
  </si>
  <si>
    <t>深圳市龙岗区坂田街道大发埔社区水斗坑东村一巷1号101</t>
  </si>
  <si>
    <t>东北大米（小町香米）</t>
  </si>
  <si>
    <t>DBJ24440300003709909</t>
  </si>
  <si>
    <t>深圳市御面桃花餐饮管理有限公司海月分公司</t>
  </si>
  <si>
    <t>广东省深圳市龙岗区龙岗街道南联社区银翠路6号满京华喜悦里华庭二期满京华喜悦里华庭二期一单元171</t>
  </si>
  <si>
    <t>云吞皮</t>
  </si>
  <si>
    <t>DBJ24440300003709826</t>
  </si>
  <si>
    <t>深圳市宝安区遇见里餐饮店</t>
  </si>
  <si>
    <t>深圳市宝安区西乡街道麻布社区海城路3号前城滨海花园2栋B163-166</t>
  </si>
  <si>
    <t>小面</t>
  </si>
  <si>
    <t>DBJ24440300003709510</t>
  </si>
  <si>
    <t>猪肉</t>
  </si>
  <si>
    <t>DJC24440300003709941</t>
  </si>
  <si>
    <t>酸菜</t>
  </si>
  <si>
    <t>DBJ24440300003709918</t>
  </si>
  <si>
    <t>虾皮</t>
  </si>
  <si>
    <t>SBJ24440300003709488</t>
  </si>
  <si>
    <t>珍味陈皮</t>
  </si>
  <si>
    <t>广东良品派食品有限公司</t>
  </si>
  <si>
    <t>广东省揭西县凤江镇鸿西村委工业园区南面</t>
  </si>
  <si>
    <t>2024-04-20</t>
  </si>
  <si>
    <t>DBJ24440300003709541</t>
  </si>
  <si>
    <t>红薯粉（扎粉）</t>
  </si>
  <si>
    <t>DBJ24440300003709921</t>
  </si>
  <si>
    <t>DBJ24440300003709537</t>
  </si>
  <si>
    <t>接骨木花味果酒（配制型）</t>
  </si>
  <si>
    <t>330ml/瓶，4.5%vol</t>
  </si>
  <si>
    <t>2024-05-10</t>
  </si>
  <si>
    <t>DBJ24440300003709531</t>
  </si>
  <si>
    <t>深圳市秀新袁鲜饺餐饮管理有限公司龙东分公司</t>
  </si>
  <si>
    <t>广东省深圳市龙岗区宝龙街道龙东社区源盛路68号105</t>
  </si>
  <si>
    <t>DBJ24440300003709862</t>
  </si>
  <si>
    <t>金登原味坛紫菜</t>
  </si>
  <si>
    <t>金登和图形</t>
  </si>
  <si>
    <t>50克/包</t>
  </si>
  <si>
    <t>晋江金登食品有限公司</t>
  </si>
  <si>
    <t>福建省泉州市晋江市东石镇白沙村七区206号</t>
  </si>
  <si>
    <t>2024-07-04</t>
  </si>
  <si>
    <t>SBJ24440300003709954</t>
  </si>
  <si>
    <t>深圳市珉豪食品服务有限公司</t>
  </si>
  <si>
    <t>深圳市福田区梅林街道下梅林福田农产品批发市场内第叁层H街H72-H79号</t>
  </si>
  <si>
    <t>白色恋人（速冻面米食品）</t>
  </si>
  <si>
    <t>峰仔和图形</t>
  </si>
  <si>
    <t>浙江峰仔食品有限公司</t>
  </si>
  <si>
    <t>浙江省衢州市东港一路16号</t>
  </si>
  <si>
    <t>2024-08-13</t>
  </si>
  <si>
    <t>DBJ24440300003709863</t>
  </si>
  <si>
    <t>有机紫菜</t>
  </si>
  <si>
    <t>阿一波和图形</t>
  </si>
  <si>
    <t>38克/包</t>
  </si>
  <si>
    <t>晋江市志灏食品有限公司</t>
  </si>
  <si>
    <t>福建省泉州市晋江市经济开发区（五里园）安麒路3号厂房1号楼三楼</t>
  </si>
  <si>
    <t>2024-03-20</t>
  </si>
  <si>
    <t>DBJ24440300003709962</t>
  </si>
  <si>
    <t>深圳市云轩酒楼有限公司</t>
  </si>
  <si>
    <t>深圳市龙岗区南湾街道厦村社区沙平北路99号一、二楼</t>
  </si>
  <si>
    <t>番木瓜</t>
  </si>
  <si>
    <t>SBJ24440300003709953</t>
  </si>
  <si>
    <t>白切猪肚</t>
  </si>
  <si>
    <t>汉邦厨和图形</t>
  </si>
  <si>
    <t>480克/袋</t>
  </si>
  <si>
    <t>湖南汉邦厨食品有限公司</t>
  </si>
  <si>
    <t>湖南省衡阳市衡山县开云镇高新技术产业开发区坪青路衡山杉燕机械制造有限责任公司1栋101、2栋101</t>
  </si>
  <si>
    <t>2024-08-19</t>
  </si>
  <si>
    <t>DBJ24440300003709542</t>
  </si>
  <si>
    <t>DBJ24440300003709924</t>
  </si>
  <si>
    <t>格莱雪金观音原味茶饮料</t>
  </si>
  <si>
    <t>格莱雪和图形</t>
  </si>
  <si>
    <t>500mL/瓶</t>
  </si>
  <si>
    <t>东莞宝隆包装技术开发有限公司</t>
  </si>
  <si>
    <t>东莞市清溪镇九乡村东风路大为集团7号仓</t>
  </si>
  <si>
    <t>2024-03-27</t>
  </si>
  <si>
    <t>DBJ24440300003709917</t>
  </si>
  <si>
    <t>黑圈粉</t>
  </si>
  <si>
    <t>DBJ24440300003709755</t>
  </si>
  <si>
    <t>深圳市禾歌餐饮实业有限公司</t>
  </si>
  <si>
    <t>深圳市龙岗区龙岗街道龙西社区楼吓牌坊南面工业园厂房9栋1层2层3层4层</t>
  </si>
  <si>
    <t>DBJ24440300003709540</t>
  </si>
  <si>
    <t>科罗娜馥瑞斯卡海盐番石榴果味啤酒</t>
  </si>
  <si>
    <t>207ml/瓶，≥3.2%vol</t>
  </si>
  <si>
    <t>百威雪津啤酒有限公司</t>
  </si>
  <si>
    <t>福建省莆田市涵江区百威英博食品工业园雪津西大道1号</t>
  </si>
  <si>
    <t>DBJ24440300003709569</t>
  </si>
  <si>
    <t>芒果（青芒）</t>
  </si>
  <si>
    <t>DJC24440300003709583</t>
  </si>
  <si>
    <t>深圳市国坤餐厨食品集团有限公司</t>
  </si>
  <si>
    <t>广东省深圳市龙岗区吉华街道水径社区布龙路208号七号工业区6栋厂房101、上水国际文化创意园E栋101-312</t>
  </si>
  <si>
    <t>DBJ24440300003709936</t>
  </si>
  <si>
    <t>蜂蜜</t>
  </si>
  <si>
    <t>福雅斋和图形</t>
  </si>
  <si>
    <t>236克/瓶</t>
  </si>
  <si>
    <t>江西意蜂实业有限公司</t>
  </si>
  <si>
    <t>江西省宜春市靖安县工业园A区</t>
  </si>
  <si>
    <t>2024-08-05</t>
  </si>
  <si>
    <t>蜂产品</t>
  </si>
  <si>
    <t>DBJ24440300003709558</t>
  </si>
  <si>
    <t>贝欧宝维生素C泡腾片（柠檬味）（固体饮料）</t>
  </si>
  <si>
    <t>82g（20片）/罐</t>
  </si>
  <si>
    <t>2023-07-27</t>
  </si>
  <si>
    <t>DBJ24440300003709592</t>
  </si>
  <si>
    <t>柳絮红薯粉条</t>
  </si>
  <si>
    <t>DBJ24440300003709584</t>
  </si>
  <si>
    <t>红薯粉（黑圆圈粉）</t>
  </si>
  <si>
    <t>2024-07-02</t>
  </si>
  <si>
    <t>DBJ24440300003709965</t>
  </si>
  <si>
    <t>华润万家有限公司沙井创新店</t>
  </si>
  <si>
    <t>深圳市宝安区沙井街道沙头社区沙井路168号京基百纳广场一层F1-154、F2-231、F3-331</t>
  </si>
  <si>
    <t>芝麻花生酱</t>
  </si>
  <si>
    <t>居必六和图形</t>
  </si>
  <si>
    <t>200g/瓶</t>
  </si>
  <si>
    <t>望都芝麻开门食品有限公司</t>
  </si>
  <si>
    <t>河北省保定市望都县经济开发区蒙牛路7号</t>
  </si>
  <si>
    <t>2024-04-28</t>
  </si>
  <si>
    <t>DBJ24440300003709539</t>
  </si>
  <si>
    <t>科罗娜特级®啤酒</t>
  </si>
  <si>
    <t>科罗娜特级</t>
  </si>
  <si>
    <t>300ml/瓶，≥4.5%vol</t>
  </si>
  <si>
    <t>2024-05-13</t>
  </si>
  <si>
    <t>DBJ24440300003709947</t>
  </si>
  <si>
    <t>江西米粉（米粉制品）</t>
  </si>
  <si>
    <t>1千克/包</t>
  </si>
  <si>
    <t>江西五丰食品有限公司</t>
  </si>
  <si>
    <t>江西省赣州市会昌县城南街168号</t>
  </si>
  <si>
    <t>2024-05-16</t>
  </si>
  <si>
    <t>DBJ24440300003709611</t>
  </si>
  <si>
    <t>哈密瓜汁</t>
  </si>
  <si>
    <t>DBJ24440300003709992</t>
  </si>
  <si>
    <t>深圳市宝安区寰邻生鲜超市</t>
  </si>
  <si>
    <t>广东省深圳市宝安区新安街道海旺社区85区创业一路1014号西城上筑1栋A.B座1014-14（1-128）</t>
  </si>
  <si>
    <t>免煮布丁粉风味固体饮料（草莓风味）</t>
  </si>
  <si>
    <t>100克/包</t>
  </si>
  <si>
    <t>膳滋饮（嘉善）食品有限公司</t>
  </si>
  <si>
    <t>浙江省嘉兴市嘉善县惠民街道经济开发区成功路36号3幢2-3层西</t>
  </si>
  <si>
    <t>2023-06-28</t>
  </si>
  <si>
    <t>SBJ24440300003709990</t>
  </si>
  <si>
    <t>深圳市罗湖区果菜荷花店</t>
  </si>
  <si>
    <t>深圳市罗湖区惠民新街市荷花店34号</t>
  </si>
  <si>
    <t>干百合</t>
  </si>
  <si>
    <t>SBJ24440300003710028</t>
  </si>
  <si>
    <t>永旺华南商业有限公司永旺东湖店</t>
  </si>
  <si>
    <t>广东省深圳市罗湖区东湖街道东乐社区太宁路38号百仕达东郡商业楼一层</t>
  </si>
  <si>
    <t>脆皮原味鸡块</t>
  </si>
  <si>
    <t>500g/袋</t>
  </si>
  <si>
    <t>烟台太元食品有限公司</t>
  </si>
  <si>
    <t>山东省莱阳市黄海三路6号</t>
  </si>
  <si>
    <t>2024-07-15</t>
  </si>
  <si>
    <t>DBJ24440300003709566</t>
  </si>
  <si>
    <t>广东富美食品供应链有限公司</t>
  </si>
  <si>
    <t>广东省深圳市龙华区福城街道新和社区田茜路9号1栋（1层、2层、3层）、3栋（1层、2层）</t>
  </si>
  <si>
    <t>大红浙醋</t>
  </si>
  <si>
    <t>冠</t>
  </si>
  <si>
    <t>623毫升/瓶</t>
  </si>
  <si>
    <t>东莞市华盛食品有限公司</t>
  </si>
  <si>
    <t>东莞市石碣镇石碣四村科技中路兴盛街四村工业区</t>
  </si>
  <si>
    <t>DBJ24440300003709994</t>
  </si>
  <si>
    <t>柠檬凤爪（辐照食品）</t>
  </si>
  <si>
    <t>170克/包</t>
  </si>
  <si>
    <t>重庆新红福食品有限公司</t>
  </si>
  <si>
    <t>重庆市江津区德感街道长江路1号附35号（C10栋厂房）1-1</t>
  </si>
  <si>
    <t>肉制品</t>
  </si>
  <si>
    <t>SBJ24440300003710038</t>
  </si>
  <si>
    <t>深圳市罗湖区兴旺杂货商行（个体工商户）</t>
  </si>
  <si>
    <t>深圳市罗湖区黄贝街道怡景社区黄贝路1008号景贝南小区49栋荷花市场一层A16</t>
  </si>
  <si>
    <t>干山药</t>
  </si>
  <si>
    <t>2024-06-01</t>
  </si>
  <si>
    <t>SBJ24440300003710022</t>
  </si>
  <si>
    <t>水饺有道（荠菜杏鲍菇猪肉）</t>
  </si>
  <si>
    <t>必品阁和图形</t>
  </si>
  <si>
    <t>320g/包</t>
  </si>
  <si>
    <t>聊城希杰食品有限公司</t>
  </si>
  <si>
    <t>聊城市经济技术开发区金山路路西</t>
  </si>
  <si>
    <t>DBJ24440300003709996</t>
  </si>
  <si>
    <t>野山椒凤爪（辐照食品）</t>
  </si>
  <si>
    <t>凰巢和图形</t>
  </si>
  <si>
    <t>238克/包</t>
  </si>
  <si>
    <t>重庆凰巢食品有限公司</t>
  </si>
  <si>
    <t>重庆市九龙坡区白市驿镇九里村13社</t>
  </si>
  <si>
    <t>SBJ24440300003710006</t>
  </si>
  <si>
    <t>深圳市兴勤乐府商业有限公司</t>
  </si>
  <si>
    <t>广东省深圳市光明区凤凰街道东坑社区光明乐府万达商场B1-A</t>
  </si>
  <si>
    <t>叉烧包</t>
  </si>
  <si>
    <t>540克（45克×12个）/包</t>
  </si>
  <si>
    <t>肇庆市皇中皇裹蒸粽有限公司</t>
  </si>
  <si>
    <t>肇庆市鼎湖区院主</t>
  </si>
  <si>
    <t>SBJ24440300003710021</t>
  </si>
  <si>
    <t>王煎饺（鲜嫩香菜牛肉）</t>
  </si>
  <si>
    <t>210g/包</t>
  </si>
  <si>
    <t>DBJ24440300003710033</t>
  </si>
  <si>
    <t>深圳市坂田美家福百货有限公司</t>
  </si>
  <si>
    <t>深圳市龙岗区坂田街道杨美社区雪围路上段七巷19号1-2层</t>
  </si>
  <si>
    <t>SBJ24440300003710026</t>
  </si>
  <si>
    <t>深圳市坪山新区粤宝江南百货商场</t>
  </si>
  <si>
    <t>深圳市坪山区马峦街道江岭社区竹园南区1号621</t>
  </si>
  <si>
    <t>高山绿茶</t>
  </si>
  <si>
    <t>龙泉兴和图形</t>
  </si>
  <si>
    <t>200g/袋</t>
  </si>
  <si>
    <t>泉州市百年修本茶业有限公司</t>
  </si>
  <si>
    <t>福建省泉州市安溪县城厢镇河滨南路2006号广福包装1号厂房二楼1号</t>
  </si>
  <si>
    <t>茶叶及相关制品</t>
  </si>
  <si>
    <t>SBJ24440300003710027</t>
  </si>
  <si>
    <t>猕猴桃干</t>
  </si>
  <si>
    <t>SBJ24440300003710029</t>
  </si>
  <si>
    <t>脆皮黑椒鸡块</t>
  </si>
  <si>
    <t>2024-07-07</t>
  </si>
  <si>
    <t>DBJ24440300003710036</t>
  </si>
  <si>
    <t>咸鱼干（目肉鱼）</t>
  </si>
  <si>
    <t>SBJ24440300003710041</t>
  </si>
  <si>
    <t>深圳市罗湖区稻丰包点店</t>
  </si>
  <si>
    <t>深圳市罗湖区黄贝街道黄贝路荷花市场C05档</t>
  </si>
  <si>
    <t>红豆紫薯包</t>
  </si>
  <si>
    <t>心思源和图形</t>
  </si>
  <si>
    <t>江苏心思源食品有限公司</t>
  </si>
  <si>
    <t>盐城市盐都区龙冈镇食品加工产业园龙瑞路2号（F）</t>
  </si>
  <si>
    <t>DBJ24440300003709778</t>
  </si>
  <si>
    <t>深圳市英维克科技股份有限公司</t>
  </si>
  <si>
    <t>深圳市龙华区观澜街道观光路1303号鸿信工业园2号宿舍里1层109房</t>
  </si>
  <si>
    <t>DBJ24440300003709663</t>
  </si>
  <si>
    <t>深圳市乐厨营养餐管理有限公司</t>
  </si>
  <si>
    <t>广东省深圳市龙华区观澜街道大富社区大富工业区9号金豪创业园G栋宿舍101</t>
  </si>
  <si>
    <t>DBJ24440300003709822</t>
  </si>
  <si>
    <t>深圳市卡琳娜化妆用具有限公司</t>
  </si>
  <si>
    <t>广东省深圳市龙华区观澜街道大水田社区大水田工业园A区联荣达小区F栋1楼102-108</t>
  </si>
  <si>
    <t>DBJ24440300003709840</t>
  </si>
  <si>
    <t>深圳华润物业管理有限公司华润金融大厦分公司三九医药工业园员工食堂</t>
  </si>
  <si>
    <t>深圳市龙华区观澜街道高新区观盛路华润三九配套厂区宿舍楼3楼</t>
  </si>
  <si>
    <t>DJC24440300003709342</t>
  </si>
  <si>
    <t>深圳市尚爱教育咨询有限公司食堂</t>
  </si>
  <si>
    <t>深圳市龙岗区龙城街道回龙埔社区全盛紫悦龙庭1栋A座043~45号商铺</t>
  </si>
  <si>
    <t>DBJ24440300003709830</t>
  </si>
  <si>
    <t>深圳新语餐饮管理有限公司宝安大仟里分公司</t>
  </si>
  <si>
    <t>深圳市宝安区西乡街道麻布社区海城路3号前城滨海花园2栋L115（宝安大仟里购物中心）</t>
  </si>
  <si>
    <t>DJC24440300003709868</t>
  </si>
  <si>
    <t>深圳市翰林书童教育连锁有限公司食堂</t>
  </si>
  <si>
    <t>深圳市龙岗区龙岗街道平南社区植物园路224号105二楼，三楼</t>
  </si>
  <si>
    <t>食用植物调和油</t>
  </si>
  <si>
    <t>食用油、油脂及其制品</t>
  </si>
  <si>
    <t>SBJ24440300003709896</t>
  </si>
  <si>
    <t>孜然羊排</t>
  </si>
  <si>
    <t>绿进和图形</t>
  </si>
  <si>
    <t>650g/袋</t>
  </si>
  <si>
    <t>厦门绿进食品有限公司</t>
  </si>
  <si>
    <t>福建省厦门市同安区美禾六路19号</t>
  </si>
  <si>
    <t>2024-06-04</t>
  </si>
  <si>
    <t>SBJ24440300003709901</t>
  </si>
  <si>
    <t>蒜香骨</t>
  </si>
  <si>
    <t>DBJ24440300003709867</t>
  </si>
  <si>
    <t>信德过（深圳）餐饮管理有限公司</t>
  </si>
  <si>
    <t>深圳市龙华区观澜街道库坑社区库坑观光路1310号宿舍5栋101</t>
  </si>
  <si>
    <t>SBJ24440300003709076</t>
  </si>
  <si>
    <t>熊爪型蛋糕</t>
  </si>
  <si>
    <t>280g/袋</t>
  </si>
  <si>
    <t>福建省力格食品有限公司</t>
  </si>
  <si>
    <t>福建省龙海市浮宫镇圳兴路8号D幢</t>
  </si>
  <si>
    <t>DBJ24440300003710110</t>
  </si>
  <si>
    <t>深圳市龙华区民治街道悦居兴粮品汤包店</t>
  </si>
  <si>
    <t>深圳市龙华区民治街道北站社区龙悦居一期E栋1P03A</t>
  </si>
  <si>
    <t>南瓜馒头</t>
  </si>
  <si>
    <t>2024-09-23</t>
  </si>
  <si>
    <t>SBJ24440300003709900</t>
  </si>
  <si>
    <t>蒜香仔排</t>
  </si>
  <si>
    <t>2024-08-14</t>
  </si>
  <si>
    <t>DBJ24440300003709910</t>
  </si>
  <si>
    <t>DBJ24440300003709908</t>
  </si>
  <si>
    <t>DJC24440300003710198</t>
  </si>
  <si>
    <t>深圳市龙岗区爱邦教育校外托管服务中心</t>
  </si>
  <si>
    <t>广东省深圳市龙岗区南湾街道丹竹头社区沙平南路123号丹郡花园1栋2座B单元203</t>
  </si>
  <si>
    <t>DBJ24440300003710205</t>
  </si>
  <si>
    <t>深圳市正康达饮食实业有限公司龙岗分公司</t>
  </si>
  <si>
    <t>深圳市龙岗区南湾街道下李朗社区白李路26号旗丰数字科技园B栋B101</t>
  </si>
  <si>
    <t>水晶粉丝（粉条）</t>
  </si>
  <si>
    <t>佳蕊</t>
  </si>
  <si>
    <t>260g/袋</t>
  </si>
  <si>
    <t>哈尔滨盈信食品有限公司</t>
  </si>
  <si>
    <t>哈尔滨市呼兰区康金原种场</t>
  </si>
  <si>
    <t>2024-03-01</t>
  </si>
  <si>
    <t>DBJ24440300003710208</t>
  </si>
  <si>
    <t>禄苑农业开发集团有限公司龙岗分公司</t>
  </si>
  <si>
    <t>深圳市龙岗区横岗街道六约社区深坑深峰路工业区2号厂房101</t>
  </si>
  <si>
    <t>绿塔和图形</t>
  </si>
  <si>
    <t>招远市康宏食品有限公司</t>
  </si>
  <si>
    <t>山东省招远市张星镇东石家村</t>
  </si>
  <si>
    <t>2024-01-03</t>
  </si>
  <si>
    <t>DBJ24440300003709960</t>
  </si>
  <si>
    <t>菜薹（甜菜心）</t>
  </si>
  <si>
    <t>DBJ24440300003709961</t>
  </si>
  <si>
    <t>茄子（茄仔）</t>
  </si>
  <si>
    <t>SBJ24440300003709906</t>
  </si>
  <si>
    <t>老面花卷（原味）</t>
  </si>
  <si>
    <t>500克（10个装）/袋</t>
  </si>
  <si>
    <t>湖南柱子食品加工有限公司</t>
  </si>
  <si>
    <t>湖南省长沙市长沙县和平村</t>
  </si>
  <si>
    <t>2024-08-24</t>
  </si>
  <si>
    <t>DBJ24440300003709827</t>
  </si>
  <si>
    <t>凉面</t>
  </si>
  <si>
    <t>DBJ24440300003709916</t>
  </si>
  <si>
    <t>红薯粉皮</t>
  </si>
  <si>
    <t>DBJ24440300003709864</t>
  </si>
  <si>
    <t>绿色低钠湖盐</t>
  </si>
  <si>
    <t>母亲湖和图形</t>
  </si>
  <si>
    <t>280克/包</t>
  </si>
  <si>
    <t>内蒙古额吉淖尔制盐有限公司</t>
  </si>
  <si>
    <t>内蒙古锡林郭勒盟东乌珠穆沁旗额吉淖尔镇</t>
  </si>
  <si>
    <t>2023-11-14</t>
  </si>
  <si>
    <t>DBJ24440300003709865</t>
  </si>
  <si>
    <t>绿色低钠盐（加碘）</t>
  </si>
  <si>
    <t>中盐和图形</t>
  </si>
  <si>
    <t>250克/包</t>
  </si>
  <si>
    <t>中盐安徽润华强旺盐业有限公司</t>
  </si>
  <si>
    <t>安徽省阜阳市界首市工业园胜利路1号</t>
  </si>
  <si>
    <t>2024-06-13</t>
  </si>
  <si>
    <t>DBJ24440300003709956</t>
  </si>
  <si>
    <t>深圳市添星尚汇餐饮有限公司</t>
  </si>
  <si>
    <t>广东省深圳市龙岗区龙城街道回龙埔社区龙平西路万科翰邻城6栋半地下L1-10</t>
  </si>
  <si>
    <t>DBJ24440300003710113</t>
  </si>
  <si>
    <t>深圳市龙华新区五谷稻香包子店</t>
  </si>
  <si>
    <t>深圳市龙华区民治街道深圳市龙华新区民治街道民丰路龙悦居一期001号商铺</t>
  </si>
  <si>
    <t>开花红糖馒头</t>
  </si>
  <si>
    <t>DBJ24440300003710255</t>
  </si>
  <si>
    <t>深圳市大江豪百货有限公司</t>
  </si>
  <si>
    <t>深圳市宝安区西乡街道乐群黄屋村26号</t>
  </si>
  <si>
    <t>青花椒</t>
  </si>
  <si>
    <t>DBJ24440300003709940</t>
  </si>
  <si>
    <t>金茶王淡奶（调制淡炼乳）</t>
  </si>
  <si>
    <t>359毫升（390克）/罐</t>
  </si>
  <si>
    <t>2024-06-24</t>
  </si>
  <si>
    <t>DBJ24440300003710195</t>
  </si>
  <si>
    <t>深圳市水都投资发展有限公司水都假日酒店分公司</t>
  </si>
  <si>
    <t>深圳市龙华区民治街道上芬社区龙胜西路南侧上塘世纪广场1-19层（一至二层）</t>
  </si>
  <si>
    <t>2024-09-21</t>
  </si>
  <si>
    <t>DBJ24440300003710234</t>
  </si>
  <si>
    <t>宏鸿农产品集团有限公司</t>
  </si>
  <si>
    <t>深圳市龙岗区平湖街道良安田社区良白路149号一、二楼</t>
  </si>
  <si>
    <t>山西陈醋（酿造食醋）</t>
  </si>
  <si>
    <t>双楼和图形</t>
  </si>
  <si>
    <t>太原市清徐双楼醋业有限公司</t>
  </si>
  <si>
    <t>山西省清徐县集义村西街3号</t>
  </si>
  <si>
    <t>2024-08-11</t>
  </si>
  <si>
    <t>DJC24440300003710281</t>
  </si>
  <si>
    <t>广东和康达农产品有限公司</t>
  </si>
  <si>
    <t>深圳市龙岗区平湖街道鹅公岭社区凤凰大道凤门园工业园9号A栋101</t>
  </si>
  <si>
    <t>江西米粉</t>
  </si>
  <si>
    <t>吉麟牌和图形</t>
  </si>
  <si>
    <t>2千克/袋</t>
  </si>
  <si>
    <t>江西华达昌食品有限公司</t>
  </si>
  <si>
    <t>江西省会昌县工业园区工业大道北端</t>
  </si>
  <si>
    <t>2024-07-01</t>
  </si>
  <si>
    <t>DBJ24440300003710165</t>
  </si>
  <si>
    <t>深圳市龙华区杨合顺餐饮店（个体工商户）</t>
  </si>
  <si>
    <t>广东省深圳市龙华区龙华街道松和社区东环一路164</t>
  </si>
  <si>
    <t>DBJ24440300003710206</t>
  </si>
  <si>
    <t>双塔和图形</t>
  </si>
  <si>
    <t>烟台双塔食品股份有限公司</t>
  </si>
  <si>
    <t>山东省招远金岭镇寨里</t>
  </si>
  <si>
    <t>DJC24440300003709860</t>
  </si>
  <si>
    <t>卜辣椒</t>
  </si>
  <si>
    <t>好恰熊和图形</t>
  </si>
  <si>
    <t>湖南国良农业科技股份有限公司</t>
  </si>
  <si>
    <t>湖南省岳阳市华容县青山村五组</t>
  </si>
  <si>
    <t>DBJ24440300003709967</t>
  </si>
  <si>
    <t>柠C美式即溶咖啡</t>
  </si>
  <si>
    <t>100克（20克×5）/盒</t>
  </si>
  <si>
    <t>云南拿铁食品有限公司</t>
  </si>
  <si>
    <t>中国（云南）自由贸易试验区昆明片区经开区洛羊街道办小新册社区奥斯迪（昆明）电子商务交易园K区29栋5楼501号</t>
  </si>
  <si>
    <t>DBJ24440300003710250</t>
  </si>
  <si>
    <t>陈醋（酿造食醋）</t>
  </si>
  <si>
    <t>柳杜和图形</t>
  </si>
  <si>
    <t>惠州市柳杜食品有限公司</t>
  </si>
  <si>
    <t>惠州市仲恺高新区潼湖镇永平村唐屋工业区15号厂房</t>
  </si>
  <si>
    <t>2024-08-09</t>
  </si>
  <si>
    <t>DJC24440300003710253</t>
  </si>
  <si>
    <t>深圳市绿联农业科技有限公司</t>
  </si>
  <si>
    <t>广东省深圳市龙岗区坪地街道中心社区坪地环城南路41号A2301</t>
  </si>
  <si>
    <t>面包用小麦粉</t>
  </si>
  <si>
    <t>金像牌</t>
  </si>
  <si>
    <t>江苏南顺食品有限公司</t>
  </si>
  <si>
    <t>江苏省常州市金坛区金沙大道1106号</t>
  </si>
  <si>
    <t>2024-06-06</t>
  </si>
  <si>
    <t>DBJ24440300003710252</t>
  </si>
  <si>
    <t>广东金宝田农产品集团有限公司</t>
  </si>
  <si>
    <t>深圳市龙岗区平湖街道白坭坑社区塘边路6号宝盛工业区A区5栋1011栋、2栋、5栋、6栋、27栋</t>
  </si>
  <si>
    <t>希腊风味酸奶巴氏杀菌热处理风味酸奶</t>
  </si>
  <si>
    <t>安慕希</t>
  </si>
  <si>
    <t>205g/盒</t>
  </si>
  <si>
    <t>龙游伊利乳业有限责任公司</t>
  </si>
  <si>
    <t>浙江省衢州市龙游县龙游工业园区亲善路3号</t>
  </si>
  <si>
    <t>2024-06-17</t>
  </si>
  <si>
    <t>DBJ24440300003709925</t>
  </si>
  <si>
    <t>格莱雪茉莉乌龙原味茶饮料（无糖）</t>
  </si>
  <si>
    <t>2024-03-11</t>
  </si>
  <si>
    <t>DBJ24440300003710262</t>
  </si>
  <si>
    <t>东湖4度陈醋（酿造食醋）</t>
  </si>
  <si>
    <t>東湖</t>
  </si>
  <si>
    <t>山西福源昌老陈醋有限公司</t>
  </si>
  <si>
    <t>山西省晋中市山西示范区晋中开发区汇通产业园园区杨村段</t>
  </si>
  <si>
    <t>SBJ24440300003709955</t>
  </si>
  <si>
    <t>白糖桂花糕</t>
  </si>
  <si>
    <t>300克/袋</t>
  </si>
  <si>
    <t>2024-08-02</t>
  </si>
  <si>
    <t>DBJ24440300003709959</t>
  </si>
  <si>
    <t>油麦菜</t>
  </si>
  <si>
    <t>DBJ24440300003710284</t>
  </si>
  <si>
    <t>深圳市誉隆供应链管理有限公司</t>
  </si>
  <si>
    <t>深圳市南山区西丽街道麻磡社区麻勘村西28号第一栋102</t>
  </si>
  <si>
    <t>风味酸牛奶（原味）</t>
  </si>
  <si>
    <t>维记和图形</t>
  </si>
  <si>
    <t>广州九龙维记牛奶有限公司</t>
  </si>
  <si>
    <t>广州经济技术开发区永和经济区田园西路38号、40号</t>
  </si>
  <si>
    <t>DBJ24440300003709964</t>
  </si>
  <si>
    <t>大白菜</t>
  </si>
  <si>
    <t>DBJ24440300003710285</t>
  </si>
  <si>
    <t>百香果果裸酸奶</t>
  </si>
  <si>
    <t>简爱和图形</t>
  </si>
  <si>
    <t>230克/瓶</t>
  </si>
  <si>
    <t>湖南朴诚乳业有限公司</t>
  </si>
  <si>
    <t>湖南省长沙市宁乡市经济技术开发区永佳西路9号</t>
  </si>
  <si>
    <t>DBJ24440300003710296</t>
  </si>
  <si>
    <t>深圳市睿博星教育培训有限公司</t>
  </si>
  <si>
    <t>广东省深圳市龙岗区南湾街道厦村社区桂花路榕树吧201</t>
  </si>
  <si>
    <t>DBJ24440300003710299</t>
  </si>
  <si>
    <t>深圳市正和丰实业有限公司</t>
  </si>
  <si>
    <t>深圳市龙岗区横岗街道六约社区埔厦路62号G栋H101</t>
  </si>
  <si>
    <t>土豆粉条</t>
  </si>
  <si>
    <t>DBJ24440300003710362</t>
  </si>
  <si>
    <t>深圳市绿环源农副产品配送有限公司</t>
  </si>
  <si>
    <t>深圳市龙岗区宝龙街道龙东社区龙南路333-1号103、203</t>
  </si>
  <si>
    <t>牧哥鸡精调味料</t>
  </si>
  <si>
    <t>牧哥和图形</t>
  </si>
  <si>
    <t>454克/袋</t>
  </si>
  <si>
    <t>重庆牧哥食品有限公司</t>
  </si>
  <si>
    <t>重庆市合川工业园区高阳路</t>
  </si>
  <si>
    <t>2024-05-30</t>
  </si>
  <si>
    <t>DBJ24440300003710373</t>
  </si>
  <si>
    <t>深圳市龙岗区怡锦副食经营店</t>
  </si>
  <si>
    <t>广东省深圳市龙岗区横岗街道怡锦社区康乐路27号天颂雅苑2栋S08-2</t>
  </si>
  <si>
    <t>白千层（牛百叶）</t>
  </si>
  <si>
    <t>锅圈食汇和图形</t>
  </si>
  <si>
    <t>150g/袋</t>
  </si>
  <si>
    <t>四川香榕源食品有限公司</t>
  </si>
  <si>
    <t>四川省成都市简阳市农园路615号</t>
  </si>
  <si>
    <t>SBJ24440300003710242</t>
  </si>
  <si>
    <t>深圳市宝安区石岩王晓波咸杂冻品店</t>
  </si>
  <si>
    <t>深圳市宝安区石岩街道水田市场A区2号</t>
  </si>
  <si>
    <t>马拉糕 速冻面米食品 熟制品 非即食</t>
  </si>
  <si>
    <t>阿诺和图形</t>
  </si>
  <si>
    <t>480g（6个）/袋</t>
  </si>
  <si>
    <t>佛山市高点食品有限公司</t>
  </si>
  <si>
    <t>佛山市顺德区陈村镇岗北工业区伟业大道6号之三车间五（住所申报）</t>
  </si>
  <si>
    <t>SBJ24440300003710336</t>
  </si>
  <si>
    <t>深圳市宝安区兴旺冻品批发行</t>
  </si>
  <si>
    <t>深圳市宝安区新桥街道沙企社区创新路88号中心农贸市场B栋B前20</t>
  </si>
  <si>
    <t>川香鸡柳</t>
  </si>
  <si>
    <t>920g/袋</t>
  </si>
  <si>
    <t>诸城市凯欣源食品厂</t>
  </si>
  <si>
    <t>山东省潍坊市诸城市贾悦镇棠棣戈庄村</t>
  </si>
  <si>
    <t>DBJ24440300003710389</t>
  </si>
  <si>
    <t>好生活农产品集团有限公司</t>
  </si>
  <si>
    <t>深圳市龙岗区平湖街道新木社区新康路18号利康宝B栋608</t>
  </si>
  <si>
    <t>如玉牌如意马铃薯水晶粉丝</t>
  </si>
  <si>
    <t>如玉和图形</t>
  </si>
  <si>
    <t>90g/袋</t>
  </si>
  <si>
    <t>黑龙江省如意淀粉食品有限公司</t>
  </si>
  <si>
    <t>黑龙江省齐齐哈尔市龙江县鲁河乡鲁河村</t>
  </si>
  <si>
    <t>DJC24440300003710235</t>
  </si>
  <si>
    <t>深圳市亦成食品有限公司</t>
  </si>
  <si>
    <t>广东省深圳市龙岗区平湖街道良安田社区榄树下工业区6号E栋101-201</t>
  </si>
  <si>
    <t>黑胡椒粉</t>
  </si>
  <si>
    <t>DJC24440300003710329</t>
  </si>
  <si>
    <t>深圳市爱力托育服务有限公司食堂</t>
  </si>
  <si>
    <t>深圳市龙岗区龙岗街道南联社区宝南路17号方兴科技园B区3栋S1号102</t>
  </si>
  <si>
    <t>SBJ24440300003710338</t>
  </si>
  <si>
    <t>精品肥牛卷</t>
  </si>
  <si>
    <t>仟八佰和图形</t>
  </si>
  <si>
    <t>宁陵县恒越速冻食品有限公司</t>
  </si>
  <si>
    <t>河南省商丘市宁陵县产业集聚区华山路南侧工业园7号房</t>
  </si>
  <si>
    <t>DBJ24440300003709891</t>
  </si>
  <si>
    <t>枣花蜂蜜</t>
  </si>
  <si>
    <t>采蜂农</t>
  </si>
  <si>
    <t>福建乐之食品有限公司</t>
  </si>
  <si>
    <t>福建省闽侯县甘蔗街道东岭路3号车间二第三层、试制车间第三层东侧</t>
  </si>
  <si>
    <t>2024-01-20</t>
  </si>
  <si>
    <t>SBJ24440300003710340</t>
  </si>
  <si>
    <t>深圳市宝安区新桥邓恒波河粉店</t>
  </si>
  <si>
    <t>深圳市宝安区新桥街道沙企社区三工业区中心农贸市场铁皮房101河粉肉丸6号档</t>
  </si>
  <si>
    <t>鲜肉包</t>
  </si>
  <si>
    <t>香城和图形</t>
  </si>
  <si>
    <t>410克/袋</t>
  </si>
  <si>
    <t>东莞市香城食品有限公司</t>
  </si>
  <si>
    <t>广东省东莞市东城街道同沙沿河西路4号2栋101室</t>
  </si>
  <si>
    <t>2024-09-22</t>
  </si>
  <si>
    <t>SBJ24440300003710337</t>
  </si>
  <si>
    <t>卷猪鞭串</t>
  </si>
  <si>
    <t>黄英记和图形</t>
  </si>
  <si>
    <t>250克/袋</t>
  </si>
  <si>
    <t>南宁市黄英记食品有限责任公司</t>
  </si>
  <si>
    <t>南宁市良庆区金象大道99-1号（幸福路口）</t>
  </si>
  <si>
    <t>SBJ24440300003710302</t>
  </si>
  <si>
    <t>深圳市润达商贸管理投资有限公司</t>
  </si>
  <si>
    <t>深圳市龙华区观澜街道牛湖社区高尔夫大道272号105</t>
  </si>
  <si>
    <t>香烤碧根果口味冰淇淋</t>
  </si>
  <si>
    <t>65克/袋</t>
  </si>
  <si>
    <t>和路雪（中国）有限公司太仓分公司</t>
  </si>
  <si>
    <t>太仓市人民北路189号</t>
  </si>
  <si>
    <t>2023-12-21</t>
  </si>
  <si>
    <t>冷冻饮品</t>
  </si>
  <si>
    <t>DJC24440300003710386</t>
  </si>
  <si>
    <t>深圳市宝安区西乡向全凯面条商店</t>
  </si>
  <si>
    <t>深圳市宝安区西乡街道乐群社区黄屋村4号（102）</t>
  </si>
  <si>
    <t>湿河粉（中粉）</t>
  </si>
  <si>
    <t>DBJ24440300003710363</t>
  </si>
  <si>
    <t>深圳市城市酒店管理有限公司</t>
  </si>
  <si>
    <t>深圳市龙华区民治街道民乐社区民乐工业区民乐城市酒店1-3楼</t>
  </si>
  <si>
    <t>SBJ24440300003710339</t>
  </si>
  <si>
    <t>手槌牛筋丸</t>
  </si>
  <si>
    <t>揭阳市潮膳之味食品有限公司</t>
  </si>
  <si>
    <t>广东省揭西县金和镇和东村委金和粮仓对面第二间</t>
  </si>
  <si>
    <t>DBJ24440300003710356</t>
  </si>
  <si>
    <t>深圳市宝安区沙井畅兴商店</t>
  </si>
  <si>
    <t>深圳市宝安区沙井街道沙井大街44号</t>
  </si>
  <si>
    <t>柠檬果汁冰棍</t>
  </si>
  <si>
    <t>90克/包</t>
  </si>
  <si>
    <t>香港阿波罗（江门）雪糕有限公司</t>
  </si>
  <si>
    <t>广东省江门市新会区大泽镇潮透村</t>
  </si>
  <si>
    <t>2023-06-02</t>
  </si>
  <si>
    <t>DBJ24440300003710392</t>
  </si>
  <si>
    <t>深圳市绿日鲜农产品配送有限公司平湖分公司</t>
  </si>
  <si>
    <t>深圳市龙岗区平湖街道平湖社区平湖大街161号C栋101</t>
  </si>
  <si>
    <t>锦恒陈醋</t>
  </si>
  <si>
    <t>锦恒</t>
  </si>
  <si>
    <t>420ml/瓶</t>
  </si>
  <si>
    <t>东莞市中味食品有限公司</t>
  </si>
  <si>
    <t>广东省东莞市万江街道合丰路9号3栋3室</t>
  </si>
  <si>
    <t>2024-04-10</t>
  </si>
  <si>
    <t>DBJ24440300003710390</t>
  </si>
  <si>
    <t>深圳市飞润达实业有限公司</t>
  </si>
  <si>
    <t>深圳市龙岗区平湖街道鸿运大厦9栋</t>
  </si>
  <si>
    <t>魔芋粉丝</t>
  </si>
  <si>
    <t>磨子桥和图形</t>
  </si>
  <si>
    <t>汉中市汉台区天台食品厂</t>
  </si>
  <si>
    <t>陕西省汉中市汉台区武乡镇东村十二组</t>
  </si>
  <si>
    <t>DJC24440300003710401</t>
  </si>
  <si>
    <t>深圳市领鲜三六五农产品有限公司</t>
  </si>
  <si>
    <t>深圳市龙岗区平湖街道鹅公岭社区东门路192号一、二层</t>
  </si>
  <si>
    <t>食用植物调和油（芝麻调和油）</t>
  </si>
  <si>
    <t>自力和图形</t>
  </si>
  <si>
    <t>300ml/瓶</t>
  </si>
  <si>
    <t>成都市兴恒自力食品有限公司</t>
  </si>
  <si>
    <t>四川省成都市金堂县竹蒿镇竹创路608号（农产品精深加工园区）</t>
  </si>
  <si>
    <t>DBJ24440300003710102</t>
  </si>
  <si>
    <t>2024-07-25</t>
  </si>
  <si>
    <t>DBJ24440300003710376</t>
  </si>
  <si>
    <t>潮汕牛肉丸</t>
  </si>
  <si>
    <t>潮汕李老二和图形</t>
  </si>
  <si>
    <t>180g/袋</t>
  </si>
  <si>
    <t>汕头市金派食品有限公司</t>
  </si>
  <si>
    <t>汕头市台商投资区濠江片（地块三、地块十）</t>
  </si>
  <si>
    <t>2024-06-23</t>
  </si>
  <si>
    <t>DBJ24440300003710358</t>
  </si>
  <si>
    <t>椰子灰（椰子口味雪糕）</t>
  </si>
  <si>
    <t>江南小滋和图形</t>
  </si>
  <si>
    <t>65克/包</t>
  </si>
  <si>
    <t>丽水市和乐食品有限公司</t>
  </si>
  <si>
    <t>浙江省丽水市莲都区碧湖镇碧云街858号</t>
  </si>
  <si>
    <t>2024-06-29</t>
  </si>
  <si>
    <t>DBJ24440300003710355</t>
  </si>
  <si>
    <t>脆筒雪糕</t>
  </si>
  <si>
    <t>随便和图形</t>
  </si>
  <si>
    <t>73克/个</t>
  </si>
  <si>
    <t>广东添利食品有限公司</t>
  </si>
  <si>
    <t>汕头市潮汕路138号</t>
  </si>
  <si>
    <t>2024-05-27</t>
  </si>
  <si>
    <t>DBJ24440300003710103</t>
  </si>
  <si>
    <t>白扎粉</t>
  </si>
  <si>
    <t>DBJ24440300003710107</t>
  </si>
  <si>
    <t>DBJ24440300003710237</t>
  </si>
  <si>
    <t>菜干</t>
  </si>
  <si>
    <t>2024-07-24</t>
  </si>
  <si>
    <t>DBJ24440300003710106</t>
  </si>
  <si>
    <t>DBJ24440300003710357</t>
  </si>
  <si>
    <t>厚切手工榴莲雪糕</t>
  </si>
  <si>
    <t>80克/包</t>
  </si>
  <si>
    <t>广州市花都美淇雪糕食品有限公司</t>
  </si>
  <si>
    <t>广州市花都区花山镇龙腾路4号</t>
  </si>
  <si>
    <t>2024-07-29</t>
  </si>
  <si>
    <t>DBJ24440300003709951</t>
  </si>
  <si>
    <t>干辣椒</t>
  </si>
  <si>
    <t>2024-01-10</t>
  </si>
  <si>
    <t>SBJ24440300003710353</t>
  </si>
  <si>
    <t>秘制豆沙包</t>
  </si>
  <si>
    <t>湾仔码头和图形</t>
  </si>
  <si>
    <t>10只装，350克/袋</t>
  </si>
  <si>
    <t>广东金辉煌食品有限公司</t>
  </si>
  <si>
    <t>湛江市麻章区金园路21号</t>
  </si>
  <si>
    <t>2024-05-08</t>
  </si>
  <si>
    <t>DBJ24440300003710403</t>
  </si>
  <si>
    <t>深圳市佳膳福蔬菜配送有限公司</t>
  </si>
  <si>
    <t>深圳市龙岗区宝龙街道龙新社区新塘围工业区139号101、301</t>
  </si>
  <si>
    <t>鸡精调味料</t>
  </si>
  <si>
    <t>尝味思原和图形</t>
  </si>
  <si>
    <t>908克/袋</t>
  </si>
  <si>
    <t>味思原徐州食品有限公司</t>
  </si>
  <si>
    <t>徐州市铜山区珠江西路99号</t>
  </si>
  <si>
    <t>DBJ24440300003710104</t>
  </si>
  <si>
    <t>大粒肠</t>
  </si>
  <si>
    <t>2024-07-17</t>
  </si>
  <si>
    <t>DJC24440300003710407</t>
  </si>
  <si>
    <t>深圳市广誉清香农副产品有限公司</t>
  </si>
  <si>
    <t>深圳市龙岗区龙岗街道五联社区瓦陶西1号厂房1层-4层</t>
  </si>
  <si>
    <t>低芥酸特香菜籽油</t>
  </si>
  <si>
    <t>鲁花和图形</t>
  </si>
  <si>
    <t>5升/瓶</t>
  </si>
  <si>
    <t>东莞鲁花食用油有限公司</t>
  </si>
  <si>
    <t>东莞市麻涌镇漳澎村新沙工业园区</t>
  </si>
  <si>
    <t>DBJ24440300003710402</t>
  </si>
  <si>
    <t>深圳市鹏凯酒店管理有限公司</t>
  </si>
  <si>
    <t>深圳市龙岗区坂田街道万科城社区新天下住宅楼4栋4001（1-15层）</t>
  </si>
  <si>
    <t>炸花生</t>
  </si>
  <si>
    <t>DBJ24440300003710236</t>
  </si>
  <si>
    <t>干百合（本色）</t>
  </si>
  <si>
    <t>DBJ24440300003710409</t>
  </si>
  <si>
    <t>深圳市新潮味酒店有限公司</t>
  </si>
  <si>
    <t>深圳市龙岗区龙岗街道龙岗社区碧新路2336号1、4楼</t>
  </si>
  <si>
    <t>芹菜（西芹）</t>
  </si>
  <si>
    <t>DBJ24440300003710416</t>
  </si>
  <si>
    <t>牧禾农产品（深圳）有限公司</t>
  </si>
  <si>
    <t>广东省深圳市龙岗区平湖街道上木古社区彩姿北路28号牧禾科技产业园C栋101</t>
  </si>
  <si>
    <t>原麦早餐奶</t>
  </si>
  <si>
    <t>蒙牛乳业（唐山）有限责任公司</t>
  </si>
  <si>
    <t>河北省唐山市丰润区外环路南侧</t>
  </si>
  <si>
    <t>DJC24440300003710404</t>
  </si>
  <si>
    <t>葱姜料酒（调味料酒）</t>
  </si>
  <si>
    <t>1.75L/桶</t>
  </si>
  <si>
    <t>北京忠和（玉田）生物食品有限公司</t>
  </si>
  <si>
    <t>河北省唐山市玉田县河北唐山国家农业科技园区二号路东侧六街北侧</t>
  </si>
  <si>
    <t>2024-02-02</t>
  </si>
  <si>
    <t>DBJ24440300003710037</t>
  </si>
  <si>
    <t>素馅春卷</t>
  </si>
  <si>
    <t>快厨和图形</t>
  </si>
  <si>
    <t>180克/袋</t>
  </si>
  <si>
    <t>2024-02-23</t>
  </si>
  <si>
    <t>DBJ24440300003709991</t>
  </si>
  <si>
    <t>免煮布丁粉风味固体饮料（芒果风味）</t>
  </si>
  <si>
    <t>2023-06-29</t>
  </si>
  <si>
    <t>SBJ24440300003710012</t>
  </si>
  <si>
    <t>悠果甜心（巧克力红果味冰棍）</t>
  </si>
  <si>
    <t>60克/个</t>
  </si>
  <si>
    <t>河南益雪食品有限公司</t>
  </si>
  <si>
    <t>漯河市郾城区107国道孟平铁路立交桥北300米</t>
  </si>
  <si>
    <t>SBJ24440300003710009</t>
  </si>
  <si>
    <t>羔羊肉卷</t>
  </si>
  <si>
    <t>180g/盒</t>
  </si>
  <si>
    <t>河南沣瑞食品有限公司</t>
  </si>
  <si>
    <t>河南省平顶山市鲁山县红卫路中段红卫食品加工园区</t>
  </si>
  <si>
    <t>DBJ24440300003710420</t>
  </si>
  <si>
    <t>深圳市润泰实业发展有限公司</t>
  </si>
  <si>
    <t>广东省深圳市龙岗区宝龙街道龙东社区深汕路78号A栋农贸市场A201（一照多址企业）</t>
  </si>
  <si>
    <t>塔林和图形</t>
  </si>
  <si>
    <t>山东金都塔林食品有限公司</t>
  </si>
  <si>
    <t>山东省招远市经济技术开发区鑫汇路2号</t>
  </si>
  <si>
    <t>2024-03-05</t>
  </si>
  <si>
    <t>DBJ24440300003710421</t>
  </si>
  <si>
    <t>东湖</t>
  </si>
  <si>
    <t>SBJ24440300003710010</t>
  </si>
  <si>
    <t>肥牛肉卷</t>
  </si>
  <si>
    <t>DBJ24440300003710410</t>
  </si>
  <si>
    <t>萝卜（白萝卜）</t>
  </si>
  <si>
    <t>DBJ24440300003710414</t>
  </si>
  <si>
    <t>深圳市龙华区民治街道裕发粮油副食店</t>
  </si>
  <si>
    <t>深圳市龙华区民治街道民治社区民治市场民治大道380-1</t>
  </si>
  <si>
    <t>DJC24440300003710423</t>
  </si>
  <si>
    <t>深圳市嘉顺达食品配送有限公司</t>
  </si>
  <si>
    <t>广东省深圳市龙岗区龙岗街道龙西社区第三工业区47栋1层-3层、46栋20号</t>
  </si>
  <si>
    <t>DBJ24440300003710419</t>
  </si>
  <si>
    <t>深圳市鸿运饮食实业有限公司</t>
  </si>
  <si>
    <t>广东省深圳市龙岗区南湾街道丹竹头社区沙平北路469号丹平工业区C栋101</t>
  </si>
  <si>
    <t>佳慈</t>
  </si>
  <si>
    <t>SBJ24440300003710030</t>
  </si>
  <si>
    <t>黄山毛峰茶</t>
  </si>
  <si>
    <t>华方苑</t>
  </si>
  <si>
    <t>150克/袋</t>
  </si>
  <si>
    <t>黄山市徽州富松茶业有限公司</t>
  </si>
  <si>
    <t>安徽省黄山市徽州区富溪乡光明村</t>
  </si>
  <si>
    <t>2024-07-26</t>
  </si>
  <si>
    <t>DBJ24440300003710422</t>
  </si>
  <si>
    <t>白醋</t>
  </si>
  <si>
    <t>三鼎和图形</t>
  </si>
  <si>
    <t>500毫升/瓶</t>
  </si>
  <si>
    <t>东莞市东兴食品有限公司</t>
  </si>
  <si>
    <t>广东省东莞市万江街道帮凹坊新下路7号</t>
  </si>
  <si>
    <t>SBJ24440300003710005</t>
  </si>
  <si>
    <t>滑肉包</t>
  </si>
  <si>
    <t>DBJ24440300003709993</t>
  </si>
  <si>
    <t>免煮烧仙草粉风味固体饮料</t>
  </si>
  <si>
    <t>2023-06-27</t>
  </si>
  <si>
    <t>SBJ24440300003710024</t>
  </si>
  <si>
    <t>东北味道（香草味）半乳脂冰淇淋</t>
  </si>
  <si>
    <t>佰斯</t>
  </si>
  <si>
    <t>80克/袋</t>
  </si>
  <si>
    <t>仙桃市沙湖楚丰食品厂</t>
  </si>
  <si>
    <t>湖北省仙桃市沙湖镇沙湖大道北侧（沙湖镇群兴工业园）</t>
  </si>
  <si>
    <t>2024-07-06</t>
  </si>
  <si>
    <t>SBJ24440300003710025</t>
  </si>
  <si>
    <t>陈年普洱茶（普洱茶熟茶.散茶）</t>
  </si>
  <si>
    <t>昆明古驿工贸有限责任公司</t>
  </si>
  <si>
    <t>云南省昆明市盘龙区双龙街道办事处庄房村委会</t>
  </si>
  <si>
    <t>2023-12-06</t>
  </si>
  <si>
    <t>SBJ24440300003710303</t>
  </si>
  <si>
    <t>深圳市龙华区观澜富家欢精品超市</t>
  </si>
  <si>
    <t>广东省深圳市龙华区观澜街道牛湖社区裕昌路4号107</t>
  </si>
  <si>
    <t>白桃乌龙冰淇淋</t>
  </si>
  <si>
    <t>甄稀和图形</t>
  </si>
  <si>
    <t>90克/盒</t>
  </si>
  <si>
    <t>湖北伊利食品有限责任公司</t>
  </si>
  <si>
    <t>湖北省黄冈市高新技术产业开发区黄冈大道15号</t>
  </si>
  <si>
    <t>2024-04-14</t>
  </si>
  <si>
    <t>DBJ24440300003710108</t>
  </si>
  <si>
    <t>深圳市红汕酒店管理有限公司</t>
  </si>
  <si>
    <t>深圳市龙华区民治街道大岭社区红山六九七九商业中心（三期）10栋3层</t>
  </si>
  <si>
    <t>DBJ24440300003710581</t>
  </si>
  <si>
    <t>深圳市福荣山实业发展有限公司</t>
  </si>
  <si>
    <t>广东省深圳市龙岗区平湖街道鹅公岭社区世纪工业区2号C栋101</t>
  </si>
  <si>
    <t>盘锦大米</t>
  </si>
  <si>
    <t>25千克/袋</t>
  </si>
  <si>
    <t>盘锦芳香米业有限公司</t>
  </si>
  <si>
    <t>盘山县陈家乡陈家村</t>
  </si>
  <si>
    <t>DBJ24440300003710109</t>
  </si>
  <si>
    <t>红糖馒头</t>
  </si>
  <si>
    <t>DBJ24440300003710608</t>
  </si>
  <si>
    <t>深圳市启腾酒店投资管理有限公司启腾奥林宾馆</t>
  </si>
  <si>
    <t>深圳市龙岗区龙城街道中心城神仙岭体育公园会所（启腾奥林宾馆1、2楼）</t>
  </si>
  <si>
    <t>菜薹</t>
  </si>
  <si>
    <t>2024-09-24</t>
  </si>
  <si>
    <t>DBJ24440300003710611</t>
  </si>
  <si>
    <t>油炸花生米</t>
  </si>
  <si>
    <t>DBP24440300003710497</t>
  </si>
  <si>
    <t>深圳市龙岗区坂田吴昌炳沙县小吃馆</t>
  </si>
  <si>
    <t>广东省深圳市龙岗区坂田街道五和社区和磡村92号106号商铺</t>
  </si>
  <si>
    <t>一级大豆油</t>
  </si>
  <si>
    <t>DBJ24440300003710512</t>
  </si>
  <si>
    <t>深圳市龙华区小吴记烧腊店</t>
  </si>
  <si>
    <t>广东省深圳市龙华区大浪街道浪口社区华旺路176号C栋101C011铺</t>
  </si>
  <si>
    <t>DBP24440300003710618</t>
  </si>
  <si>
    <t>深圳市坪山新区张其林粮油副食店</t>
  </si>
  <si>
    <t>广东省深圳市坪山区碧岭街道碧岭社区碧岭锦华路53号碧岭综合市场A42-A43</t>
  </si>
  <si>
    <t>康得宝马贝小油粘</t>
  </si>
  <si>
    <t>DBJ24440300003710609</t>
  </si>
  <si>
    <t>DBP24440300003710617</t>
  </si>
  <si>
    <t>泰国香糯米</t>
  </si>
  <si>
    <t>DBP24440300003710620</t>
  </si>
  <si>
    <t>金霸米粉</t>
  </si>
  <si>
    <t>DJC24440300003710199</t>
  </si>
  <si>
    <t>深圳市龙岗区安芯校外托管中心</t>
  </si>
  <si>
    <t>广东省深圳市龙岗区南湾街道丹竹头社区沙平南路123号丹郡花园1栋2座B单元303</t>
  </si>
  <si>
    <t>DBJ24440300003710543</t>
  </si>
  <si>
    <t>深圳龙华区民塘三津汤包店</t>
  </si>
  <si>
    <t>广东省深圳市龙华区民治街道北站社区东泉新村147-150栋103</t>
  </si>
  <si>
    <t>豆浆</t>
  </si>
  <si>
    <t>DBJ24440300003710114</t>
  </si>
  <si>
    <t>手撕红糖馒头</t>
  </si>
  <si>
    <t>DBJ24440300003710681</t>
  </si>
  <si>
    <t>深圳市龙福酒店有限公司盛平分公司</t>
  </si>
  <si>
    <t>深圳市龙岗区龙城街道盛平社区东路与碧新路交汇处一楼到五楼</t>
  </si>
  <si>
    <t>DJC24440300003710638</t>
  </si>
  <si>
    <t>福掌柜和图形</t>
  </si>
  <si>
    <t>10升/桶</t>
  </si>
  <si>
    <t>中粮（东莞）粮油工业有限公司</t>
  </si>
  <si>
    <t>广东省东莞市麻涌镇新沙公园路11号</t>
  </si>
  <si>
    <t>2024-08-28</t>
  </si>
  <si>
    <t>DBJ24440300003710229</t>
  </si>
  <si>
    <t>深圳隐秀山居酒店餐饮管理有限公司龙岗分公司</t>
  </si>
  <si>
    <t>广东省深圳市龙岗区宝龙街道南约社区宝荷路158号3号楼101隐秀山居酒店C区1-3层</t>
  </si>
  <si>
    <t>普通白菜（上海青）</t>
  </si>
  <si>
    <t>DBJ24440300003710680</t>
  </si>
  <si>
    <t>古法马拉糕</t>
  </si>
  <si>
    <t>DBP24440300003710672</t>
  </si>
  <si>
    <t>深圳市龙华区大浪万联购物广场</t>
  </si>
  <si>
    <t>深圳市龙华区大浪街道新石社区新华荣小区15-5号</t>
  </si>
  <si>
    <t>黑山羊味肉串</t>
  </si>
  <si>
    <t>加减乘除和图形</t>
  </si>
  <si>
    <t>50g/袋</t>
  </si>
  <si>
    <t>广东亿心食品工业有限公司</t>
  </si>
  <si>
    <t>广东省揭阳市揭西县棉湖镇贡山</t>
  </si>
  <si>
    <t>2024-04-22</t>
  </si>
  <si>
    <t>DBP24440300003710677</t>
  </si>
  <si>
    <t>深圳市嘉得润商贸有限责任公司</t>
  </si>
  <si>
    <t>广东省深圳市盐田区盐田街道东海社区东海道120-1号</t>
  </si>
  <si>
    <t>小麦粉</t>
  </si>
  <si>
    <t>DBJ24440300003710251</t>
  </si>
  <si>
    <t>230g/瓶</t>
  </si>
  <si>
    <t>宁夏伊利乳业有限责任公司</t>
  </si>
  <si>
    <t>宁夏回族自治区吴忠市利通区金积工业园区</t>
  </si>
  <si>
    <t>2024-07-21</t>
  </si>
  <si>
    <t>DBP24440300003710676</t>
  </si>
  <si>
    <t>大米（东北大米）</t>
  </si>
  <si>
    <t>DBP24440300003710675</t>
  </si>
  <si>
    <t>大米（八马油粘米）</t>
  </si>
  <si>
    <t>DBJ24440300003710231</t>
  </si>
  <si>
    <t>DBJ24440300003710196</t>
  </si>
  <si>
    <t>深圳市中保国际酒店管理有限公司</t>
  </si>
  <si>
    <t>深圳市龙华区龙华街道油松社区东环二路21号中保大厦一层、二层、五层部分</t>
  </si>
  <si>
    <t>DJC24440300003710297</t>
  </si>
  <si>
    <t>深圳彩食鲜供应链管理有限公司</t>
  </si>
  <si>
    <t>广东省深圳市龙岗区吉华街道甘坑社区甘李路1号巨银科技工业厂区7号厂房101</t>
  </si>
  <si>
    <t>金龙鱼芝麻香油</t>
  </si>
  <si>
    <t>金龙鱼和图形</t>
  </si>
  <si>
    <t>400毫升/瓶</t>
  </si>
  <si>
    <t>益海嘉里（武汉）粮油工业有限公司</t>
  </si>
  <si>
    <t>武汉市东西湖慈惠农场良种站</t>
  </si>
  <si>
    <t>2024-06-21</t>
  </si>
  <si>
    <t>DJC24440300003710254</t>
  </si>
  <si>
    <t>葱姜料酒</t>
  </si>
  <si>
    <t>湖州老恒和酒业有限公司</t>
  </si>
  <si>
    <t>浙江省湖州市长兴县林城工业园区</t>
  </si>
  <si>
    <t>2023-11-18</t>
  </si>
  <si>
    <t>DBJ24440300003710233</t>
  </si>
  <si>
    <t>辣椒</t>
  </si>
  <si>
    <t>DBP24440300003710636</t>
  </si>
  <si>
    <t>九沃珍珠米</t>
  </si>
  <si>
    <t>DBJ24440300003710622</t>
  </si>
  <si>
    <t>深圳市龙岗区宝龙街道南约社区宝荷路158号3号楼101隐秀山居酒店B1层A区、B区，1层B区</t>
  </si>
  <si>
    <t>DBJ24440300003710738</t>
  </si>
  <si>
    <t>深圳市宝安区尚泰食品商行</t>
  </si>
  <si>
    <t>广东省深圳市宝安区石岩街道罗租社区罗租老村10区39号101</t>
  </si>
  <si>
    <t>毛毛鱼（香辣味）</t>
  </si>
  <si>
    <t>东江清水</t>
  </si>
  <si>
    <t>称重计量</t>
  </si>
  <si>
    <t>湖南省东江清水食品有限公司</t>
  </si>
  <si>
    <t>湖南省郴州市苏仙区五里牌镇工业集中区兴林中小企业孵化基地第6栋、第10栋</t>
  </si>
  <si>
    <t>DBP24440300003710717</t>
  </si>
  <si>
    <t>深圳市宝亨达国际大酒店管理有限公司</t>
  </si>
  <si>
    <t>广东省深圳市龙岗区南湾街道布澜路35号宝亨达国际大酒店一楼 三楼</t>
  </si>
  <si>
    <t>大米（茉莉香米）</t>
  </si>
  <si>
    <t>DBJ24440300003710623</t>
  </si>
  <si>
    <t>豇豆</t>
  </si>
  <si>
    <t>DBJ24440300003710643</t>
  </si>
  <si>
    <t>DBP24440300003710637</t>
  </si>
  <si>
    <t>鑫稻田油粘米</t>
  </si>
  <si>
    <t>DBP24440300003710749</t>
  </si>
  <si>
    <t>深圳市坪山新区胜文日用杂货店</t>
  </si>
  <si>
    <t>深圳市坪山区碧岭街道碧岭社区碧岭锦华路53号碧岭综合市场A26</t>
  </si>
  <si>
    <t>DJC24440300003710744</t>
  </si>
  <si>
    <t>深圳市原森态实业发展有限公司</t>
  </si>
  <si>
    <t>广东省深圳市龙岗区平湖街道鹅公岭社区世纪工业区1号101</t>
  </si>
  <si>
    <t>5升/桶</t>
  </si>
  <si>
    <t>DBP24440300003710640</t>
  </si>
  <si>
    <t>DBJ24440300003710781</t>
  </si>
  <si>
    <t>深圳市中海凯骊酒店有限公司中餐厅</t>
  </si>
  <si>
    <t>深圳市龙岗区龙城街道大运路168号塔楼裙楼二、三层</t>
  </si>
  <si>
    <t>SBJ24440300003710241</t>
  </si>
  <si>
    <t>年糕条</t>
  </si>
  <si>
    <t>小伙子和图形</t>
  </si>
  <si>
    <t>青岛太阳草食品有限公司</t>
  </si>
  <si>
    <t>青岛市城阳区棘洪滩街道北万社区居委会东1000米</t>
  </si>
  <si>
    <t>2024-04-24</t>
  </si>
  <si>
    <t>DBJ24440300003710361</t>
  </si>
  <si>
    <t>老陈醋（酿造食醋）</t>
  </si>
  <si>
    <t>江门市蓬江区大平调味食品厂</t>
  </si>
  <si>
    <t>江门市蓬江区井根工业区井根一路18号</t>
  </si>
  <si>
    <t>2023-06-15</t>
  </si>
  <si>
    <t>DBP24440300003710679</t>
  </si>
  <si>
    <t>酱卤鸭爪</t>
  </si>
  <si>
    <t>温舟旺盛</t>
  </si>
  <si>
    <t>180克固化物≥80%/袋</t>
  </si>
  <si>
    <t>佛山市合顺食品有限公司</t>
  </si>
  <si>
    <t>佛山市南海区狮山镇罗村沙坑云郭村大岗岗脚厂房自编77号</t>
  </si>
  <si>
    <t>2024-06-07</t>
  </si>
  <si>
    <t>SBJ24440300003710300</t>
  </si>
  <si>
    <t>手工榴莲（榴莲口味雪糕）</t>
  </si>
  <si>
    <t>富迪食品和图形</t>
  </si>
  <si>
    <t>80克×5支/袋</t>
  </si>
  <si>
    <t>铁岭市富迪冷饮食品有限公司</t>
  </si>
  <si>
    <t>辽宁省铁岭市清河区张相镇86号</t>
  </si>
  <si>
    <t>2024-02-01</t>
  </si>
  <si>
    <t>DBJ24440300003710710</t>
  </si>
  <si>
    <t>甘薯（板栗薯）</t>
  </si>
  <si>
    <t>SBJ24440300003710239</t>
  </si>
  <si>
    <t>肉多多开花肉肠</t>
  </si>
  <si>
    <t>兴威和图形</t>
  </si>
  <si>
    <t>漳州兴威食品有限公司</t>
  </si>
  <si>
    <t>福建省漳州台商投资区角美镇金沙路2号</t>
  </si>
  <si>
    <t>2024-03-28</t>
  </si>
  <si>
    <t>DBP24440300003710641</t>
  </si>
  <si>
    <t>低筋小麦粉</t>
  </si>
  <si>
    <t>DBJ24440300003710230</t>
  </si>
  <si>
    <t>DBJ24440300003710711</t>
  </si>
  <si>
    <t>DBP24440300003710645</t>
  </si>
  <si>
    <t>深圳市龙岗区吴自镂沙县小吃店</t>
  </si>
  <si>
    <t>广东省深圳市龙岗区坂田街道大发埔社区里浦路3号A栋129</t>
  </si>
  <si>
    <t>沙县云吞皮</t>
  </si>
  <si>
    <t>DBJ24440300003710159</t>
  </si>
  <si>
    <t>五常大米</t>
  </si>
  <si>
    <t>5kg/袋</t>
  </si>
  <si>
    <t>五常市乔府大院农业股份有限公司</t>
  </si>
  <si>
    <t>五常市杜家镇半截河子村（乔府大院现代农业产业园）</t>
  </si>
  <si>
    <t>2024-05-24</t>
  </si>
  <si>
    <t>DBP24440300003710750</t>
  </si>
  <si>
    <t>霸王花米粉</t>
  </si>
  <si>
    <t>DBJ24440300003710775</t>
  </si>
  <si>
    <t>DBJ24440300003710776</t>
  </si>
  <si>
    <t>DBP24440300003710748</t>
  </si>
  <si>
    <t>猫牙香米</t>
  </si>
  <si>
    <t>2024-08-16</t>
  </si>
  <si>
    <t>DBP24440300003710663</t>
  </si>
  <si>
    <t>深圳市福田区潮惠日杂货店</t>
  </si>
  <si>
    <t>广东省深圳市福田区福田街道皇岗市场E04铺头</t>
  </si>
  <si>
    <t>东莞米粉</t>
  </si>
  <si>
    <t>金燕和图形</t>
  </si>
  <si>
    <t>400g（14.1oz）/袋</t>
  </si>
  <si>
    <t>东莞市金燕粮油食品有限公司</t>
  </si>
  <si>
    <t>中国广东省东莞市石龙镇环湖南路98号</t>
  </si>
  <si>
    <t>DJC24440300003710333</t>
  </si>
  <si>
    <t>2024-09-03</t>
  </si>
  <si>
    <t>DBJ24440300003710697</t>
  </si>
  <si>
    <t>西瓜汁</t>
  </si>
  <si>
    <t>DBJ24440300003710287</t>
  </si>
  <si>
    <t>深圳市康达农产品配送有限公司</t>
  </si>
  <si>
    <t>广东省深圳市龙岗区宝龙街道龙东社区方兴路9号1栋101</t>
  </si>
  <si>
    <t>厨邦鸡粉调味料</t>
  </si>
  <si>
    <t>1kg/罐</t>
  </si>
  <si>
    <t>广东厨邦食品有限公司</t>
  </si>
  <si>
    <t>广东省阳江市阳西县厨邦大道1号</t>
  </si>
  <si>
    <t>DBJ24440300003710375</t>
  </si>
  <si>
    <t>牛筋丸</t>
  </si>
  <si>
    <t>108g/包</t>
  </si>
  <si>
    <t>鹿邑县丸来丸去食品有限公司</t>
  </si>
  <si>
    <t>河南省周口市鹿邑县产业集聚区志远大道与金日路交叉口西北角200米</t>
  </si>
  <si>
    <t>DBP24440300003710783</t>
  </si>
  <si>
    <t>深圳市盐田区丽景惠宜购超市</t>
  </si>
  <si>
    <t>深圳市盐田区盐田街道东海社区盐田路208号东海丽景花园7栋A单元101</t>
  </si>
  <si>
    <t>大米（珍珠米）</t>
  </si>
  <si>
    <t>DBP24440300003710685</t>
  </si>
  <si>
    <t>香草冰淇淋味牛奶</t>
  </si>
  <si>
    <t>125mL/盒</t>
  </si>
  <si>
    <t>蒙牛乳业泰安有限责任公司</t>
  </si>
  <si>
    <t>山东省泰安市高新技术产业开发区中天门大街669号</t>
  </si>
  <si>
    <t>2024-08-07</t>
  </si>
  <si>
    <t>DBJ24440300003710328</t>
  </si>
  <si>
    <t>深圳老碗会餐饮服务有限责任公司龙悦居分公司</t>
  </si>
  <si>
    <t>广东省深圳市龙华区民治街道北站社区龙悦居一期B栋1P023</t>
  </si>
  <si>
    <t>生湿菠菜面</t>
  </si>
  <si>
    <t>DJC24440300003710286</t>
  </si>
  <si>
    <t>纯芝麻油</t>
  </si>
  <si>
    <t>益海嘉里（青岛）粮油工业有限公司</t>
  </si>
  <si>
    <t>山东省青岛市胶州市洋河镇绿色健康科技产业园1-2号</t>
  </si>
  <si>
    <t>DBP24440300003710684</t>
  </si>
  <si>
    <t>去骨凤爪（柠檬酸辣味）（辐照食品）</t>
  </si>
  <si>
    <t>阿布和图形</t>
  </si>
  <si>
    <t>202克/盒</t>
  </si>
  <si>
    <t>四川吃货家食品有限公司</t>
  </si>
  <si>
    <t>四川省成都市蒲江县鹤山街道工业大道上段20号4栋</t>
  </si>
  <si>
    <t>DBP24440300003710811</t>
  </si>
  <si>
    <t>草莓果粒风味酸奶</t>
  </si>
  <si>
    <t>纯甄和图形</t>
  </si>
  <si>
    <t>200g/盒</t>
  </si>
  <si>
    <t>保定蒙牛饮料有限公司</t>
  </si>
  <si>
    <t>河北省保定市望都县中韩庄乡高速公路引线南侧望都工业园内</t>
  </si>
  <si>
    <t>2024-08-04</t>
  </si>
  <si>
    <t>DBP24440300003710666</t>
  </si>
  <si>
    <t>深圳市福田区陈木弟咸菜铺</t>
  </si>
  <si>
    <t>广东省深圳市福田区福田街道福民路皇岗市场南座一楼F10号</t>
  </si>
  <si>
    <t>DBJ24440300003710256</t>
  </si>
  <si>
    <t>红花椒</t>
  </si>
  <si>
    <t>DBP24440300003710690</t>
  </si>
  <si>
    <t>深圳市宝安区石岩喜乐多百货店</t>
  </si>
  <si>
    <t>广东省深圳市宝安区石岩街道石龙社区石龙老村328号二层</t>
  </si>
  <si>
    <t>猫牙米</t>
  </si>
  <si>
    <t>SBJ24440300003710240</t>
  </si>
  <si>
    <t>雪花牛肉粒</t>
  </si>
  <si>
    <t>扒厨壹号和图形</t>
  </si>
  <si>
    <t>500g/包</t>
  </si>
  <si>
    <t>佛山市卓鑫食品有限公司</t>
  </si>
  <si>
    <t>佛山市南海区狮山镇罗村下柏第二工业区前进路10号之3D号</t>
  </si>
  <si>
    <t>DBJ24440300003710774</t>
  </si>
  <si>
    <t>深圳市中海凯骊酒店有限公司宴会厅</t>
  </si>
  <si>
    <t>深圳市龙岗区龙城街道大运路168号南侧裙楼二层西南角、三层西南角</t>
  </si>
  <si>
    <t>DBP24440300003710686</t>
  </si>
  <si>
    <t>巴氏杀菌热处理风味酸奶（原味）</t>
  </si>
  <si>
    <t>安慕希、伊利和图形</t>
  </si>
  <si>
    <t>湖北黄冈伊利乳业有限责任公司</t>
  </si>
  <si>
    <t>湖北省黄冈市西湖工业园区新港路1号</t>
  </si>
  <si>
    <t>DBP24440300003710642</t>
  </si>
  <si>
    <t>高筋小麦粉</t>
  </si>
  <si>
    <t>DBJ24440300003710740</t>
  </si>
  <si>
    <t>深圳市零捕头商业连锁管理有限公司俄货集市红山店</t>
  </si>
  <si>
    <t>深圳市龙华区民治街道红山社区红山六九七九三期11栋136</t>
  </si>
  <si>
    <t>牛肉肠</t>
  </si>
  <si>
    <t>350g/根</t>
  </si>
  <si>
    <t>绥芬河市朵颐食品有限公司</t>
  </si>
  <si>
    <t>绥芬河市迎泽市场二期二楼F1厅</t>
  </si>
  <si>
    <t>DBP24440300003710815</t>
  </si>
  <si>
    <t>深圳市宝安区西乡胜军家乐购生活超市</t>
  </si>
  <si>
    <t>广东省深圳市宝安区西乡街道共乐社区安顺路37号101</t>
  </si>
  <si>
    <t>东北珍珠米</t>
  </si>
  <si>
    <t>DBP24440300003710614</t>
  </si>
  <si>
    <t>大东怡米粉</t>
  </si>
  <si>
    <t>2023-06-14</t>
  </si>
  <si>
    <t>SBJ24440300003710341</t>
  </si>
  <si>
    <t>荷花卷</t>
  </si>
  <si>
    <t>DBP24440300003710760</t>
  </si>
  <si>
    <t>深圳市龙岗区吴氏沙县小吃店</t>
  </si>
  <si>
    <t>深圳市龙岗区坂田街道五和社区五和路六巷3号103</t>
  </si>
  <si>
    <t>DBJ24440300003710585</t>
  </si>
  <si>
    <t>SBJ24440300003710243</t>
  </si>
  <si>
    <t>DBP24440300003710784</t>
  </si>
  <si>
    <t>大米（仙桃米）</t>
  </si>
  <si>
    <t>DJC24440300003710382</t>
  </si>
  <si>
    <t>纯香芝麻油（芝麻香油）</t>
  </si>
  <si>
    <t>410毫升/瓶</t>
  </si>
  <si>
    <t>李锦记（新会）食品有限公司</t>
  </si>
  <si>
    <t>广东省江门市新会区七堡工贸城北区一号至二号</t>
  </si>
  <si>
    <t>DBJ24440300003710298</t>
  </si>
  <si>
    <t>致美斋甜醋（糯米甜醋）</t>
  </si>
  <si>
    <t>630mL/瓶</t>
  </si>
  <si>
    <t>广州致美斋食品有限公司</t>
  </si>
  <si>
    <t>广州市白云区三元里大道808号</t>
  </si>
  <si>
    <t>2023-12-18</t>
  </si>
  <si>
    <t>DBP24440300003710613</t>
  </si>
  <si>
    <t>DBP24440300003710664</t>
  </si>
  <si>
    <t>大米（五福香米）</t>
  </si>
  <si>
    <t>SBJ24440300003710301</t>
  </si>
  <si>
    <t>威化牛奶味冰淇淋</t>
  </si>
  <si>
    <t>伊利和图形</t>
  </si>
  <si>
    <t>南京志力成食品股份有限公司</t>
  </si>
  <si>
    <t>江苏省南京市浦口区桥林街道丹桂路46号</t>
  </si>
  <si>
    <t>2024-03-12</t>
  </si>
  <si>
    <t>SBJ24440300003710354</t>
  </si>
  <si>
    <t>顶诺乖小宝牛排（速冻生制调制肉制品）</t>
  </si>
  <si>
    <t>顶诺和图形</t>
  </si>
  <si>
    <t>128克+赠30克（牛排90克+调味油8克+黑椒酱30克+赠番茄酱30克）/袋</t>
  </si>
  <si>
    <t>温州市顶诺食品有限公司</t>
  </si>
  <si>
    <t>浙江省温州市瓯海区潘桥街道汇宁路386号</t>
  </si>
  <si>
    <t>DBP24440300003710828</t>
  </si>
  <si>
    <t>深圳市坪山新区荣顺日用品商店</t>
  </si>
  <si>
    <t>深圳市坪山区碧岭街道碧岭社区雨顺路三巷3号一层</t>
  </si>
  <si>
    <t>大米（季季香砂锅粥珍珠王）</t>
  </si>
  <si>
    <t>DBJ24440300003710739</t>
  </si>
  <si>
    <t>牛筋肠</t>
  </si>
  <si>
    <t>DBP24440300003710667</t>
  </si>
  <si>
    <t>DBJ24440300003710384</t>
  </si>
  <si>
    <t>DJC24440300003710261</t>
  </si>
  <si>
    <t>送饭菜（微辣）</t>
  </si>
  <si>
    <t>涪厨娘和图形</t>
  </si>
  <si>
    <t>350克/包</t>
  </si>
  <si>
    <t>重庆市涪陵区国色食品有限公司</t>
  </si>
  <si>
    <t>重庆市涪陵区珍溪镇杉树湾村六社</t>
  </si>
  <si>
    <t>DBP24440300003710829</t>
  </si>
  <si>
    <t>DJC24440300003710820</t>
  </si>
  <si>
    <t>河粉</t>
  </si>
  <si>
    <t>DBJ24440300003710704</t>
  </si>
  <si>
    <t>干豆角</t>
  </si>
  <si>
    <t>DBP24440300003710612</t>
  </si>
  <si>
    <t>面粉（水包粉）</t>
  </si>
  <si>
    <t>DJC24440300003710387</t>
  </si>
  <si>
    <t>湿粉条（米粉）</t>
  </si>
  <si>
    <t>DBP24440300003710817</t>
  </si>
  <si>
    <t>田园香米</t>
  </si>
  <si>
    <t>DBP24440300003710785</t>
  </si>
  <si>
    <t>DBJ24440300003710586</t>
  </si>
  <si>
    <t>面条</t>
  </si>
  <si>
    <t>DBP24440300003710761</t>
  </si>
  <si>
    <t>深圳市龙岗区吴秉仁沙县美食店</t>
  </si>
  <si>
    <t>广东省深圳市龙岗区坂田街道坂田社区长发中路泓瀚苑17栋101</t>
  </si>
  <si>
    <t>长粒香米</t>
  </si>
  <si>
    <t>DBJ24440300003710771</t>
  </si>
  <si>
    <t>豆角干</t>
  </si>
  <si>
    <t>2023-05-10</t>
  </si>
  <si>
    <t>SBJ24440300003710335</t>
  </si>
  <si>
    <t>一品奶黄包</t>
  </si>
  <si>
    <t>2024-05-04</t>
  </si>
  <si>
    <t>DBP24440300003710791</t>
  </si>
  <si>
    <t>华润万家有限公司大鹏店</t>
  </si>
  <si>
    <t>深圳市大鹏新区大鹏街道大鹏办事处岭澳社区佳兆业广场商业区3-101</t>
  </si>
  <si>
    <t>麦芯小麦粉</t>
  </si>
  <si>
    <t>中裕</t>
  </si>
  <si>
    <t>安徽中裕食品有限责任公司</t>
  </si>
  <si>
    <t>安徽省阜阳市阜南县京九大道西侧、永兴路南侧</t>
  </si>
  <si>
    <t>2024-05-19</t>
  </si>
  <si>
    <t>DBP24440300003710788</t>
  </si>
  <si>
    <t>深圳市尚鲜超市连锁有限公司</t>
  </si>
  <si>
    <t>深圳市龙华区大浪街道新石社区新围新村312号312号负1楼</t>
  </si>
  <si>
    <t>小美油粘米</t>
  </si>
  <si>
    <t>DBJ24440300003710773</t>
  </si>
  <si>
    <t>DBJ24440300003710197</t>
  </si>
  <si>
    <t>深圳市美景酒店管理有限公司</t>
  </si>
  <si>
    <t>深圳市龙华区民治街道北站社区创业花园193栋101</t>
  </si>
  <si>
    <t>DBJ24440300003710699</t>
  </si>
  <si>
    <t>DBJ24440300003710800</t>
  </si>
  <si>
    <t>加碘雪晶盐（食用盐）</t>
  </si>
  <si>
    <t>粤盐和图形</t>
  </si>
  <si>
    <t>广东省盐业集团广州有限公司</t>
  </si>
  <si>
    <t>广东省广州市荔湾区塞坝路19号</t>
  </si>
  <si>
    <t>2023-06-09</t>
  </si>
  <si>
    <t>DBP24440300003710688</t>
  </si>
  <si>
    <t>饺皮</t>
  </si>
  <si>
    <t>DBP24440300003710792</t>
  </si>
  <si>
    <t>福临门河套平原雪花（小麦粉）</t>
  </si>
  <si>
    <t>福臨門和图形</t>
  </si>
  <si>
    <t>1kg/袋</t>
  </si>
  <si>
    <t>中粮面业（巴彦淖尔）有限公司</t>
  </si>
  <si>
    <t>内蒙古自治区巴彦淖尔市经济技术开发区福临门大街一号</t>
  </si>
  <si>
    <t>2024-04-30</t>
  </si>
  <si>
    <t>DBP24440300003710856</t>
  </si>
  <si>
    <t>深圳市宝安区夏依琳炸酱面餐饮店</t>
  </si>
  <si>
    <t>深圳市宝安区石岩街道罗租社区罗租下新村十八巷1号罗租综合大楼103</t>
  </si>
  <si>
    <t>小面（生湿面）</t>
  </si>
  <si>
    <t>DBP24440300003710797</t>
  </si>
  <si>
    <t>燕麦+草莓益生菌风味发酵乳</t>
  </si>
  <si>
    <t>冠益乳和图形</t>
  </si>
  <si>
    <t>250g/瓶</t>
  </si>
  <si>
    <t>蒙牛高科乳制品（马鞍山）有限公司</t>
  </si>
  <si>
    <t>安徽省马鞍山市马鞍山经济技术开发区红旗南路123号</t>
  </si>
  <si>
    <t>DBP24440300003710787</t>
  </si>
  <si>
    <t>中国香米</t>
  </si>
  <si>
    <t>DBP24440300003710825</t>
  </si>
  <si>
    <t>麦芯自发粉（自发小麦粉）</t>
  </si>
  <si>
    <t>900克/袋</t>
  </si>
  <si>
    <t>延津克明面粉有限公司</t>
  </si>
  <si>
    <t>延津县产业集聚区南区</t>
  </si>
  <si>
    <t>2024-06-12</t>
  </si>
  <si>
    <t>DBP24440300003710789</t>
  </si>
  <si>
    <t>DBP24440300003710796</t>
  </si>
  <si>
    <t>燕麦+黄桃益生菌风味发酵乳</t>
  </si>
  <si>
    <t>DBJ24440300003710830</t>
  </si>
  <si>
    <t>广东仲康时代供应链集团有限公司</t>
  </si>
  <si>
    <t>深圳市龙岗区平湖社区平湖大街188号</t>
  </si>
  <si>
    <t>芗蕊和图形</t>
  </si>
  <si>
    <t>245克/袋</t>
  </si>
  <si>
    <t>哈尔滨兰鹏淀粉制品有限公司</t>
  </si>
  <si>
    <t>哈尔滨市呼兰区长岭镇长岭工业园</t>
  </si>
  <si>
    <t>2023-10-01</t>
  </si>
  <si>
    <t>DBP24440300003710826</t>
  </si>
  <si>
    <t>五得利面粉（东明）</t>
  </si>
  <si>
    <t>DBJ24440300003710751</t>
  </si>
  <si>
    <t>深圳市新家家乐商贸有限公司</t>
  </si>
  <si>
    <t>深圳市宝安区西乡街道铁岗社区铁岗大厦一、二层</t>
  </si>
  <si>
    <t>鸡精味调味料</t>
  </si>
  <si>
    <t>鑫香约和图形</t>
  </si>
  <si>
    <t>200克/包</t>
  </si>
  <si>
    <t>河南香约调味品有限公司</t>
  </si>
  <si>
    <t>许昌市长葛市溢水路南段西侧88号</t>
  </si>
  <si>
    <t>DBJ24440300003710741</t>
  </si>
  <si>
    <t>斯拉贡牌橙子味光头饼（糕点）</t>
  </si>
  <si>
    <t>450克/包</t>
  </si>
  <si>
    <t>DBP24440300003710827</t>
  </si>
  <si>
    <t>金谷园油粘米</t>
  </si>
  <si>
    <t>DJC24440300003710391</t>
  </si>
  <si>
    <t>DBJ24440300003710385</t>
  </si>
  <si>
    <t>细面条</t>
  </si>
  <si>
    <t>DBP24440300003710835</t>
  </si>
  <si>
    <t>深圳市坪山新区忠运小店</t>
  </si>
  <si>
    <t>深圳市坪山区碧岭街道碧岭社区碧岭市场30号</t>
  </si>
  <si>
    <t>丝苗香米</t>
  </si>
  <si>
    <t>DBP24440300003710668</t>
  </si>
  <si>
    <t>深圳市福田区新许培强杂货店</t>
  </si>
  <si>
    <t>广东省深圳市福田区福田街道福民路皇岗市场南座一楼F22号</t>
  </si>
  <si>
    <t>大米（贵宾稻花香）</t>
  </si>
  <si>
    <t>2024-07-30</t>
  </si>
  <si>
    <t>DBJ24440300003710706</t>
  </si>
  <si>
    <t>福穗生陈醋</t>
  </si>
  <si>
    <t>福穗生和图形</t>
  </si>
  <si>
    <t>450ml/瓶</t>
  </si>
  <si>
    <t>佛山市大海智航食品有限公司</t>
  </si>
  <si>
    <t>佛山市三水区芦苞镇工业园三水大道北618号B座二楼之一、三楼之一</t>
  </si>
  <si>
    <t>SBJ24440300003710334</t>
  </si>
  <si>
    <t>桂花糕</t>
  </si>
  <si>
    <t>安井和图形</t>
  </si>
  <si>
    <t>湖北安井食品有限公司</t>
  </si>
  <si>
    <t>潜江市杨市办事处奥体路1号</t>
  </si>
  <si>
    <t>2024-05-05</t>
  </si>
  <si>
    <t>DBP24440300003710880</t>
  </si>
  <si>
    <t>万福商业连锁（深圳）有限公司</t>
  </si>
  <si>
    <t>广东省深圳市盐田区盐田街道明珠社区鹏广达时代广场1栋A座106</t>
  </si>
  <si>
    <t>兰州拉面（半干面）</t>
  </si>
  <si>
    <t>湾仔岛</t>
  </si>
  <si>
    <t>600g/袋</t>
  </si>
  <si>
    <t>河北鲜邦食品有限公司</t>
  </si>
  <si>
    <t>河北省邢台市任泽区任城镇永康街358号</t>
  </si>
  <si>
    <t>DBP24440300003710881</t>
  </si>
  <si>
    <t>味千优蛋白拉面5人份</t>
  </si>
  <si>
    <t>东莞领驰食品有限公司</t>
  </si>
  <si>
    <t>广东省东莞市樟木头镇金河新光路2号</t>
  </si>
  <si>
    <t>DBP24440300003710878</t>
  </si>
  <si>
    <t>深圳市龙岗区平湖合兴万佳华商店</t>
  </si>
  <si>
    <t>深圳市龙岗区平湖街道新木社区新木路265号一二楼A区</t>
  </si>
  <si>
    <t>烤小腿（香辣味）</t>
  </si>
  <si>
    <t>敢耀和图形</t>
  </si>
  <si>
    <t>225克/袋</t>
  </si>
  <si>
    <t>河南怡香园食品科技有限公司</t>
  </si>
  <si>
    <t>河南省新乡市延津县产业聚集区南区四海路与北一路交叉口西北角6号</t>
  </si>
  <si>
    <t>DBJ24440300003710838</t>
  </si>
  <si>
    <t>深圳市德尼斯酒店</t>
  </si>
  <si>
    <t>深圳市龙岗区龙城街道龙岗大道龙岗段3048号1、2层</t>
  </si>
  <si>
    <t>芹菜</t>
  </si>
  <si>
    <t>DBP24440300003710834</t>
  </si>
  <si>
    <t>惠唛和图形</t>
  </si>
  <si>
    <t>1.8升/瓶</t>
  </si>
  <si>
    <t>广州市康泰食品有限公司</t>
  </si>
  <si>
    <t>广州市增城永宁街宁西太新路90号</t>
  </si>
  <si>
    <t>DBJ24440300003710408</t>
  </si>
  <si>
    <t>SBJ24440300003710364</t>
  </si>
  <si>
    <t>火山石烤肠（原味）</t>
  </si>
  <si>
    <t>嘉美顿</t>
  </si>
  <si>
    <t>300克（6根）/袋</t>
  </si>
  <si>
    <t>汕头市龙湖区瑞达食品厂</t>
  </si>
  <si>
    <t>汕头市龙湖区新溪镇十一合村塭片区（金新路与和平路交界处南侧）</t>
  </si>
  <si>
    <t>DBP24440300003710864</t>
  </si>
  <si>
    <t>奥尔良鸭翅根</t>
  </si>
  <si>
    <t>馋一家和图形</t>
  </si>
  <si>
    <t>江苏卤味人家食品有限公司</t>
  </si>
  <si>
    <t>江苏省宿迁市泗洪县尚湖路北侧沙家浜路西侧</t>
  </si>
  <si>
    <t>DJC24440300003710753</t>
  </si>
  <si>
    <t>萝卜菜脯</t>
  </si>
  <si>
    <t>245克/包</t>
  </si>
  <si>
    <t>井冈山博翠园食品科技有限公司</t>
  </si>
  <si>
    <t>江西省井冈山市红星街道食品产业园</t>
  </si>
  <si>
    <t>DBP24440300003710808</t>
  </si>
  <si>
    <t>稻可道香米（25KG泰那兰柬埔寨香米）</t>
  </si>
  <si>
    <t>DBP24440300003710836</t>
  </si>
  <si>
    <t>DBJ24440300003710105</t>
  </si>
  <si>
    <t>全瘦腊肠</t>
  </si>
  <si>
    <t>DJC24440300003710754</t>
  </si>
  <si>
    <t>鱼酸菜（酱腌菜）</t>
  </si>
  <si>
    <t>菜花香和图形</t>
  </si>
  <si>
    <t>208克/包</t>
  </si>
  <si>
    <t>四川菜花香食品有限公司</t>
  </si>
  <si>
    <t>眉山市东坡区太和经济开发区</t>
  </si>
  <si>
    <t>2023-12-20</t>
  </si>
  <si>
    <t>DBJ24440300003710837</t>
  </si>
  <si>
    <t>DBP24440300003710866</t>
  </si>
  <si>
    <t>深圳市乐客投资发展有限公司</t>
  </si>
  <si>
    <t>深圳市龙岗区平湖街道平湖社区竹高塘路88号大皇公商业中心第15栋一至二楼</t>
  </si>
  <si>
    <t>卤香味鸭腿</t>
  </si>
  <si>
    <t>友伦和图形</t>
  </si>
  <si>
    <t>90克/袋</t>
  </si>
  <si>
    <t>成都友伦食品有限公司</t>
  </si>
  <si>
    <t>成都市郫都区中国川菜产业化园区永安路199号</t>
  </si>
  <si>
    <t>DBP24440300003710867</t>
  </si>
  <si>
    <t>猪蹄（卤香味）</t>
  </si>
  <si>
    <t>150克/包</t>
  </si>
  <si>
    <t>DBP24440300003710871</t>
  </si>
  <si>
    <t>DBP24440300003710805</t>
  </si>
  <si>
    <t>马坝油粘米（香油粘）</t>
  </si>
  <si>
    <t>2024-07-27</t>
  </si>
  <si>
    <t>DBP24440300003710876</t>
  </si>
  <si>
    <t>酱板鸭（香辣味）</t>
  </si>
  <si>
    <t>乡妹子和图形</t>
  </si>
  <si>
    <t>308克/袋</t>
  </si>
  <si>
    <t>浙江乡妹子食品有限公司</t>
  </si>
  <si>
    <t>苍南县灵溪镇县卤制品园区北门</t>
  </si>
  <si>
    <t>DBP24440300003710889</t>
  </si>
  <si>
    <t>深圳市迎宾维园餐饮服务有限责任公司</t>
  </si>
  <si>
    <t>深圳市大鹏新区大鹏街道迎宾路佳兆业假日广场4栋1楼058号房</t>
  </si>
  <si>
    <t>DBJ24440300003710588</t>
  </si>
  <si>
    <t>深圳市龙岗区多豪味小吃店（个体工商户）</t>
  </si>
  <si>
    <t>广东省深圳市龙岗区坂田街道大发埔社区布龙路663号A1栋一层102</t>
  </si>
  <si>
    <t>沙县鸡蛋面</t>
  </si>
  <si>
    <t>SBJ24440300003710755</t>
  </si>
  <si>
    <t>能量BOOM藤椒味烤肠</t>
  </si>
  <si>
    <t>500g（10根装）/袋</t>
  </si>
  <si>
    <t>贵港新食记食品有限公司</t>
  </si>
  <si>
    <t>广西贵港市港北区白沟井</t>
  </si>
  <si>
    <t>DBP24440300003710806</t>
  </si>
  <si>
    <t>仙桃香米（红昌源）</t>
  </si>
  <si>
    <t>DBP24440300003710892</t>
  </si>
  <si>
    <t>DBP24440300003710807</t>
  </si>
  <si>
    <t>东北珍珠米（庆鑫）</t>
  </si>
  <si>
    <t>DBP24440300003710768</t>
  </si>
  <si>
    <t>DBP24440300003710897</t>
  </si>
  <si>
    <t>深圳宝安区多美味食品店（个体工商户）</t>
  </si>
  <si>
    <t>深圳市宝安区石岩街道罗租社区罗租下新村十八巷1号罗租综合大楼111</t>
  </si>
  <si>
    <t>脆卤鸭掌（香辣味）</t>
  </si>
  <si>
    <t>九道湾</t>
  </si>
  <si>
    <t>计量称重</t>
  </si>
  <si>
    <t>湖南省九道湾食品有限公司</t>
  </si>
  <si>
    <t>浏阳经济技术开发区康翼路125号</t>
  </si>
  <si>
    <t>DBP24440300003710809</t>
  </si>
  <si>
    <t>添多碗油粘米</t>
  </si>
  <si>
    <t>DBP24440300003710896</t>
  </si>
  <si>
    <t>脆卤鸭掌（藤椒味）</t>
  </si>
  <si>
    <t>DJC24440300003710417</t>
  </si>
  <si>
    <t>核桃早餐奶</t>
  </si>
  <si>
    <t>SBJ24440300003710428</t>
  </si>
  <si>
    <t>牛奶布丁雪糕（牛奶味）</t>
  </si>
  <si>
    <t>70克/袋</t>
  </si>
  <si>
    <t>DJC24440300003710911</t>
  </si>
  <si>
    <t>深圳市正合食品有限公司</t>
  </si>
  <si>
    <t>深圳市龙岗区龙岗街道南联社区圳埔新三区十一巷20号101</t>
  </si>
  <si>
    <t>DBJ24440300003710258</t>
  </si>
  <si>
    <t>DBJ24440300003710394</t>
  </si>
  <si>
    <t>冠珠和图形</t>
  </si>
  <si>
    <t>188克/袋</t>
  </si>
  <si>
    <t>烟台三嘉粉丝有限公司</t>
  </si>
  <si>
    <t>山东省烟台市招远市张星镇张西村北</t>
  </si>
  <si>
    <t>2024-06-08</t>
  </si>
  <si>
    <t>DBJ24440300003708870</t>
  </si>
  <si>
    <t>二氧化硫残留量｜≤0.2g/kg｜0.638g/kg</t>
  </si>
  <si>
    <t>DBJ24440300003711046</t>
  </si>
  <si>
    <t>深圳盒马网络科技有限公司龙华区第四分公司</t>
  </si>
  <si>
    <t>深圳市龙华区民治街道大岭社区红山六九七九二期7栋B135</t>
  </si>
  <si>
    <t>食用黑猪油</t>
  </si>
  <si>
    <t>400克/瓶</t>
  </si>
  <si>
    <t>遂宁市高金食品有限公司</t>
  </si>
  <si>
    <t>遂宁市工业园区滨江南666号22栋</t>
  </si>
  <si>
    <t>DBJ24440300003711044</t>
  </si>
  <si>
    <t>深圳市合万盛实业有限公司万盛百货万众城店</t>
  </si>
  <si>
    <t>深圳市龙华区民治街道新牛社区万众城万盛百货101</t>
  </si>
  <si>
    <t>香辣味厚豆干</t>
  </si>
  <si>
    <t>劲仔和图形</t>
  </si>
  <si>
    <t>108克/袋</t>
  </si>
  <si>
    <t>劲仔食品集团股份有限公司</t>
  </si>
  <si>
    <t>湖南省岳阳市经济技术开发区康王工业园白石岭南路</t>
  </si>
  <si>
    <t>DBJ24440300003711047</t>
  </si>
  <si>
    <t>依云饮用天然矿泉水</t>
  </si>
  <si>
    <t>evian和图形</t>
  </si>
  <si>
    <t>SAEME</t>
  </si>
  <si>
    <t>Evian 74500 France</t>
  </si>
  <si>
    <t>2023-12-07</t>
  </si>
  <si>
    <t>DBP24440300003711093</t>
  </si>
  <si>
    <t>深圳市宝安区林春梅沙县小吃店（个体工商户）</t>
  </si>
  <si>
    <t>广东省深圳市宝安区石岩街道石龙社区石龙新村八区101号102</t>
  </si>
  <si>
    <t>2024-09-25</t>
  </si>
  <si>
    <t>DBJ24440300003711039</t>
  </si>
  <si>
    <t>果酱夹心饼干（蓝莓味）</t>
  </si>
  <si>
    <t>东莞徐记食品有限公司</t>
  </si>
  <si>
    <t>广东省东莞市东城街道狮长路29号</t>
  </si>
  <si>
    <t>DBP24440300003711138</t>
  </si>
  <si>
    <t>深圳市龙岗区好米好生活米店</t>
  </si>
  <si>
    <t>广东省深圳市龙岗区龙城街道回龙埔社区龙平西路26号综合市场A33</t>
  </si>
  <si>
    <t>DBP24440300003710656</t>
  </si>
  <si>
    <t>深圳市兴昌宏投资有限公司大鹏分店</t>
  </si>
  <si>
    <t>深圳市大鹏新区大鹏街道王母社区迎宾路52号滨海阳光园101B</t>
  </si>
  <si>
    <t>花生油</t>
  </si>
  <si>
    <t>百年老乡牌和图形</t>
  </si>
  <si>
    <t>900ml/瓶</t>
  </si>
  <si>
    <t>东莞中正油脂有限公司</t>
  </si>
  <si>
    <t>广东省东莞市中堂镇蕉利东区一路5号10栋一、二楼、三楼301室</t>
  </si>
  <si>
    <t>2024-07-23</t>
  </si>
  <si>
    <t>DBP24440300003711137</t>
  </si>
  <si>
    <t>大米（软香米）</t>
  </si>
  <si>
    <t>DBP24440300003711016</t>
  </si>
  <si>
    <t>深圳市龙岗区龙城街道稲花香粮油店</t>
  </si>
  <si>
    <t>深圳市龙岗区龙城街道回龙埔社区综合市场A36</t>
  </si>
  <si>
    <t>DBJ24440300003711179</t>
  </si>
  <si>
    <t>鳗鱼丝（香辣味）</t>
  </si>
  <si>
    <t>水手老爸和图形</t>
  </si>
  <si>
    <t>220克/包</t>
  </si>
  <si>
    <t>江西海之味食品科技有限公司</t>
  </si>
  <si>
    <t>江西省上饶市铅山县工业园区农业产业园纬二路588号</t>
  </si>
  <si>
    <t>DBJ24440300003711036</t>
  </si>
  <si>
    <t>A2β-酪蛋白4.0鲜牛奶</t>
  </si>
  <si>
    <t>450毫升/瓶</t>
  </si>
  <si>
    <t>中垦华山牧乳业有限公司</t>
  </si>
  <si>
    <t>陕西省渭南市高新技术产业开发区中垦大道</t>
  </si>
  <si>
    <t>DBP24440300003711014</t>
  </si>
  <si>
    <t>东北米</t>
  </si>
  <si>
    <t>DBJ24440300003711135</t>
  </si>
  <si>
    <t>深圳市雅邦酒店管理有限公司</t>
  </si>
  <si>
    <t>深圳市龙岗区龙城街道紫薇社区吉祥路588号雅邦朗悦国际酒店1层-3层、25层</t>
  </si>
  <si>
    <t>DBP24440300003711175</t>
  </si>
  <si>
    <t>深圳市新润华商业有限公司</t>
  </si>
  <si>
    <t>深圳市龙岗区平湖街道平湖社区平湖大街平湖商业城一楼138号</t>
  </si>
  <si>
    <t>活粒鲜胚玉米胚芽油</t>
  </si>
  <si>
    <t>700毫升/瓶</t>
  </si>
  <si>
    <t>中粮东海粮油工业（张家港）有限公司</t>
  </si>
  <si>
    <t>江苏省苏州市张家港市金港镇</t>
  </si>
  <si>
    <t>2023-11-13</t>
  </si>
  <si>
    <t>DBP24440300003711177</t>
  </si>
  <si>
    <t>盐焗鸡腿</t>
  </si>
  <si>
    <t>南諾信NANNUOXIN</t>
  </si>
  <si>
    <t>80g/袋</t>
  </si>
  <si>
    <t>广东南诺信食品工业有限公司</t>
  </si>
  <si>
    <t>汕头市澄海区东里镇东和村金樟路工业区2号</t>
  </si>
  <si>
    <t>DBP24440300003711178</t>
  </si>
  <si>
    <t>山椒味凤爪（辐照食品）</t>
  </si>
  <si>
    <t>雅旋和图形</t>
  </si>
  <si>
    <t>218克/袋</t>
  </si>
  <si>
    <t>重庆嘉士德食品有限责任公司合川分公司</t>
  </si>
  <si>
    <t>重庆市合川区钱塘镇迎宾路5号</t>
  </si>
  <si>
    <t>2024-07-05</t>
  </si>
  <si>
    <t>DBP24440300003710716</t>
  </si>
  <si>
    <t>大米（北田）</t>
  </si>
  <si>
    <t>DBP24440300003711189</t>
  </si>
  <si>
    <t>粤霸精制米粉</t>
  </si>
  <si>
    <t>粤霸</t>
  </si>
  <si>
    <t>龙南县合成米面制品有限公司</t>
  </si>
  <si>
    <t>江西省龙南县五里山</t>
  </si>
  <si>
    <t>DBP24440300003711205</t>
  </si>
  <si>
    <t>深圳市宝安区石岩郑会懋沙县小吃店</t>
  </si>
  <si>
    <t>深圳市宝安区石岩街道石龙仔8区26栋103号</t>
  </si>
  <si>
    <t>元宝食用植物调和油</t>
  </si>
  <si>
    <t>DBJ24440300003710607</t>
  </si>
  <si>
    <t>萝卜</t>
  </si>
  <si>
    <t>DJC24440300003710582</t>
  </si>
  <si>
    <t>DBP24440300003710619</t>
  </si>
  <si>
    <t>五得利高精面粉</t>
  </si>
  <si>
    <t>DBJ24440300003711111</t>
  </si>
  <si>
    <t>工坊大红肠</t>
  </si>
  <si>
    <t>300克/根</t>
  </si>
  <si>
    <t>上海利给尔食品有限公司</t>
  </si>
  <si>
    <t>上海市松江区南乐路318号2号楼</t>
  </si>
  <si>
    <t>DBP24440300003711225</t>
  </si>
  <si>
    <t>手擀面</t>
  </si>
  <si>
    <t>吉新拉面和图形</t>
  </si>
  <si>
    <t>330克/盒</t>
  </si>
  <si>
    <t>广东吉新食品科技有限公司</t>
  </si>
  <si>
    <t>东莞市中堂镇东泊村东泊新工业区C栋二楼</t>
  </si>
  <si>
    <t>DBJ24440300003711199</t>
  </si>
  <si>
    <t>深圳市万盛百货有限公司</t>
  </si>
  <si>
    <t>深圳市龙岗区坂田街道象角塘社区中浩工业城C4栋201</t>
  </si>
  <si>
    <t>火锅捞面</t>
  </si>
  <si>
    <t>150g/包</t>
  </si>
  <si>
    <t>河北金田麦国际食品有限公司</t>
  </si>
  <si>
    <t>河北省承德市丰宁满族自治县经济开发区创业路10号</t>
  </si>
  <si>
    <t>2024-01-08</t>
  </si>
  <si>
    <t>DBP24440300003711139</t>
  </si>
  <si>
    <t>DBJ24440300003710958</t>
  </si>
  <si>
    <t>扁红薯粉条</t>
  </si>
  <si>
    <t>DBP24440300003711017</t>
  </si>
  <si>
    <t>东明五得利面粉</t>
  </si>
  <si>
    <t>DBJ24440300003711041</t>
  </si>
  <si>
    <t>DBP24440300003710655</t>
  </si>
  <si>
    <t>东北大米</t>
  </si>
  <si>
    <t>DBP24440300003711013</t>
  </si>
  <si>
    <t>工仔米</t>
  </si>
  <si>
    <t>DBP24440300003710644</t>
  </si>
  <si>
    <t>DBP24440300003711112</t>
  </si>
  <si>
    <t>三星面粉</t>
  </si>
  <si>
    <t>DBJ24440300003711042</t>
  </si>
  <si>
    <t>百合干</t>
  </si>
  <si>
    <t>DBJ24440300003710634</t>
  </si>
  <si>
    <t>盐焗鸭掌</t>
  </si>
  <si>
    <t>南诺信和图形</t>
  </si>
  <si>
    <t>DBP24440300003711187</t>
  </si>
  <si>
    <t>高筋粉</t>
  </si>
  <si>
    <t>博大和图形</t>
  </si>
  <si>
    <t>郑州博大面粉有限公司</t>
  </si>
  <si>
    <t>河南省郑州市荥阳道南路14号</t>
  </si>
  <si>
    <t>DBJ24440300003710746</t>
  </si>
  <si>
    <t>深圳市好万家农副产品有限公司</t>
  </si>
  <si>
    <t>深圳市龙岗区平湖街道平湖社区康田大厦101</t>
  </si>
  <si>
    <t>隆硕菲蕊水晶粉丝</t>
  </si>
  <si>
    <t>隆硕菲蕊和图形</t>
  </si>
  <si>
    <t>260g/包</t>
  </si>
  <si>
    <t>哈尔滨隆硕食品有限公司</t>
  </si>
  <si>
    <t>哈尔滨市呼兰区原野工业园区</t>
  </si>
  <si>
    <t>2024-08-10</t>
  </si>
  <si>
    <t>DBJ24440300003710610</t>
  </si>
  <si>
    <t>生花生米</t>
  </si>
  <si>
    <t>DBP24440300003711090</t>
  </si>
  <si>
    <t>DBP24440300003711188</t>
  </si>
  <si>
    <t>希腊风味酸奶（草莓+燕麦）</t>
  </si>
  <si>
    <t>安慕希和图形</t>
  </si>
  <si>
    <t>锡林浩特伊利乳业有限责任公司</t>
  </si>
  <si>
    <t>内蒙古自治区锡林郭勒盟锡林郭勒经济技术开发区</t>
  </si>
  <si>
    <t>2024-07-03</t>
  </si>
  <si>
    <t>DBP24440300003711172</t>
  </si>
  <si>
    <t>三纯焙烤牛肉干</t>
  </si>
  <si>
    <t>三纯</t>
  </si>
  <si>
    <t>呼和浩特市特牛食品有限责任公司</t>
  </si>
  <si>
    <t>内蒙古自治区呼和浩特市经济技术开发区沙尔沁工业区北伍把什村</t>
  </si>
  <si>
    <t>DBJ24440300003710544</t>
  </si>
  <si>
    <t>油条</t>
  </si>
  <si>
    <t>DBP24440300003710652</t>
  </si>
  <si>
    <t>面粉</t>
  </si>
  <si>
    <t>DJC24440300003710745</t>
  </si>
  <si>
    <t>四川省成都市金堂县竹篙镇竹创路608号（农产品精深加工园区）</t>
  </si>
  <si>
    <t>2024-05-22</t>
  </si>
  <si>
    <t>DBP24440300003710747</t>
  </si>
  <si>
    <t>油粘香米</t>
  </si>
  <si>
    <t>DBJ24440300003710957</t>
  </si>
  <si>
    <t>细红薯粉条</t>
  </si>
  <si>
    <t>DBP24440300003711020</t>
  </si>
  <si>
    <t>深圳市龙岗区龙泰粮油副食商店</t>
  </si>
  <si>
    <t>深圳市龙岗区龙城街道回龙埔社区综合市场A35</t>
  </si>
  <si>
    <t>DBJ24440300003711040</t>
  </si>
  <si>
    <t>DBP24440300003710654</t>
  </si>
  <si>
    <t>油粘米</t>
  </si>
  <si>
    <t>DBP24440300003711185</t>
  </si>
  <si>
    <t>大米（油粘米）</t>
  </si>
  <si>
    <t>DBP24440300003710682</t>
  </si>
  <si>
    <t>酸辣味泡鸭掌（酱卤肉制品）（辐照食品）</t>
  </si>
  <si>
    <t>亿家馨</t>
  </si>
  <si>
    <t>漯河亿家馨食品有限公司</t>
  </si>
  <si>
    <t>河南省漯河市经济技术开发区普陀山路2号</t>
  </si>
  <si>
    <t>DBJ24440300003711051</t>
  </si>
  <si>
    <t>DBP24440300003711170</t>
  </si>
  <si>
    <t>五常大米和图形</t>
  </si>
  <si>
    <t>2.5千克/袋</t>
  </si>
  <si>
    <t>五常市永祥精制米有限公司</t>
  </si>
  <si>
    <t>哈尔滨市五常市龙凤山镇民利村</t>
  </si>
  <si>
    <t>DBP24440300003711087</t>
  </si>
  <si>
    <t>虎皮凤爪（卤香味）</t>
  </si>
  <si>
    <t>210g/袋</t>
  </si>
  <si>
    <t>江苏王小卤食品有限公司</t>
  </si>
  <si>
    <t>江苏省泰州市靖江市西来镇植物园路1号</t>
  </si>
  <si>
    <t>2024-07-31</t>
  </si>
  <si>
    <t>DBP24440300003711186</t>
  </si>
  <si>
    <t>DBP24440300003711259</t>
  </si>
  <si>
    <t>深圳市龙岗区新麦田蛋糕店</t>
  </si>
  <si>
    <t>深圳市龙岗区平湖街道平湖社区平湖大街330、332号平湖商业城118</t>
  </si>
  <si>
    <t>小麦粉（美玫面粉）</t>
  </si>
  <si>
    <t>DBP24440300003711161</t>
  </si>
  <si>
    <t>深圳市宝安区家和购百货超市</t>
  </si>
  <si>
    <t>深圳市宝安区西乡街道劳动社区名优采购中心B座3区102</t>
  </si>
  <si>
    <t>香禾皇稻虾米</t>
  </si>
  <si>
    <t>DBJ24440300003711144</t>
  </si>
  <si>
    <t>DBP24440300003710691</t>
  </si>
  <si>
    <t>蟹田珍珠米</t>
  </si>
  <si>
    <t>DBJ24440300003711145</t>
  </si>
  <si>
    <t>深圳市龙华区盛世花联百货店</t>
  </si>
  <si>
    <t>广东省深圳市龙华区龙华街道油松社区水斗富豪新村1巷8-1号</t>
  </si>
  <si>
    <t>手制叉烧包</t>
  </si>
  <si>
    <t>利口福和图形</t>
  </si>
  <si>
    <t>37.5克×9，337.5克/袋</t>
  </si>
  <si>
    <t>广州酒家集团利口福食品有限公司</t>
  </si>
  <si>
    <t>广州市番禺区南村镇兴南大道565号</t>
  </si>
  <si>
    <t>2024-05-28</t>
  </si>
  <si>
    <t>DBP24440300003710671</t>
  </si>
  <si>
    <t>馋嘴虫蜀香牛肉</t>
  </si>
  <si>
    <t>馋嘴虫和图形</t>
  </si>
  <si>
    <t>上海康允食品有限公司</t>
  </si>
  <si>
    <t>上海市奉贤区西闸公路1949号2号车间</t>
  </si>
  <si>
    <t>DBP24440300003711258</t>
  </si>
  <si>
    <t>小麦粉（金像面粉）</t>
  </si>
  <si>
    <t>DBP24440300003710683</t>
  </si>
  <si>
    <t>酸辣味泡鸡爪（酱卤肉制品）（辐照食品）</t>
  </si>
  <si>
    <t>DBJ24440300003710624</t>
  </si>
  <si>
    <t>DBP24440300003711162</t>
  </si>
  <si>
    <t>小坝油粘米</t>
  </si>
  <si>
    <t>DBP24440300003711209</t>
  </si>
  <si>
    <t>泰香米</t>
  </si>
  <si>
    <t>DBP24440300003711208</t>
  </si>
  <si>
    <t>湖南米粉</t>
  </si>
  <si>
    <t>DBJ24440300003711146</t>
  </si>
  <si>
    <t>手制生肉包（速冻面米食品）</t>
  </si>
  <si>
    <t>广州酒家集团利口福（湘潭）食品有限公司</t>
  </si>
  <si>
    <t>湖南省湘潭市湘潭县易俗河镇香樟路以西（天易示范区）</t>
  </si>
  <si>
    <t>2024-04-16</t>
  </si>
  <si>
    <t>DBJ24440300003710708</t>
  </si>
  <si>
    <t>DBJ24440300003710658</t>
  </si>
  <si>
    <t>深圳市观澜东莱大酒店投资有限公司</t>
  </si>
  <si>
    <t>深圳市龙华区观湖街道润城社区环观南路188-3号负一层、二楼、八楼、1号一至三层</t>
  </si>
  <si>
    <t>冰镇可乐</t>
  </si>
  <si>
    <t>SBJ24440300003711200</t>
  </si>
  <si>
    <t>猪肉丸</t>
  </si>
  <si>
    <t>揭阳市潮滋道食品有限公司</t>
  </si>
  <si>
    <t>普宁市赤岗镇赤岗山村新置寨南园工业区1号</t>
  </si>
  <si>
    <t>2023-11-16</t>
  </si>
  <si>
    <t>SBJ24440300003711203</t>
  </si>
  <si>
    <t>虾滑</t>
  </si>
  <si>
    <t>海霸王和图形</t>
  </si>
  <si>
    <t>海霸王（汕头）食品有限公司金曼分公司</t>
  </si>
  <si>
    <t>汕头市潮汕路西二巷4号</t>
  </si>
  <si>
    <t>DBJ24440300003710709</t>
  </si>
  <si>
    <t>普通白菜（奶白菜）</t>
  </si>
  <si>
    <t>DJC24440300003710583</t>
  </si>
  <si>
    <t>家庭料酒（调味料酒）</t>
  </si>
  <si>
    <t>河北霸州六必居食品有限公司</t>
  </si>
  <si>
    <t>河北省廊坊市霸州市南孟镇</t>
  </si>
  <si>
    <t>2023-09-01</t>
  </si>
  <si>
    <t>DBP24440300003711080</t>
  </si>
  <si>
    <t>北田珍珠大米</t>
  </si>
  <si>
    <t>DBP24440300003711081</t>
  </si>
  <si>
    <t>DBJ24440300003711195</t>
  </si>
  <si>
    <t>香辣腐乳</t>
  </si>
  <si>
    <t>杨记华康和图形</t>
  </si>
  <si>
    <t>280克/瓶</t>
  </si>
  <si>
    <t>湖南省华康食品有限责任公司</t>
  </si>
  <si>
    <t>湖南省湘阴县玉华开发区</t>
  </si>
  <si>
    <t>DBP24440300003711276</t>
  </si>
  <si>
    <t>深圳市龙岗区惠众粮油店</t>
  </si>
  <si>
    <t>深圳市龙岗区龙城街道回龙埔社区综合市场101</t>
  </si>
  <si>
    <t>DBP24440300003710678</t>
  </si>
  <si>
    <t>麻辣腿</t>
  </si>
  <si>
    <t>香之派和图形</t>
  </si>
  <si>
    <t>江苏香之派食品有限公司</t>
  </si>
  <si>
    <t>江苏省泗阳县经济开发区文城东路285号</t>
  </si>
  <si>
    <t>2024-05-21</t>
  </si>
  <si>
    <t>DBP24440300003711164</t>
  </si>
  <si>
    <t>刀削面</t>
  </si>
  <si>
    <t>DBP24440300003710653</t>
  </si>
  <si>
    <t>DBJ24440300003710782</t>
  </si>
  <si>
    <t>DBP24440300003711280</t>
  </si>
  <si>
    <t>深圳市宝安区星城湛龙餐饮店（个体工商户）</t>
  </si>
  <si>
    <t>广东省深圳市宝安区石岩街道官田社区都汇大厦L418</t>
  </si>
  <si>
    <t>大豆油</t>
  </si>
  <si>
    <t>DBP24440300003710635</t>
  </si>
  <si>
    <t>DBP24440300003711264</t>
  </si>
  <si>
    <t>深圳市龙岗区大壮饺子馆</t>
  </si>
  <si>
    <t>深圳市龙岗区平湖街道平湖社区众和街3号A栋110</t>
  </si>
  <si>
    <t>小麦粉（面粉）</t>
  </si>
  <si>
    <t>DBP24440300003711089</t>
  </si>
  <si>
    <t>香辣味去骨鸭掌（辐照食品）</t>
  </si>
  <si>
    <t>小胡鸭和图形</t>
  </si>
  <si>
    <t>75克/袋</t>
  </si>
  <si>
    <t>广东小胡鸭食品有限责任公司</t>
  </si>
  <si>
    <t>广东省广州市南沙区东涌镇市南公路东涌段312号（厂房1）首层D区</t>
  </si>
  <si>
    <t>2024-07-10</t>
  </si>
  <si>
    <t>DBP24440300003711110</t>
  </si>
  <si>
    <t>河源米排粉</t>
  </si>
  <si>
    <t>绿雅湖</t>
  </si>
  <si>
    <t>河源合成米面制品有限公司</t>
  </si>
  <si>
    <t>东源县仙塘镇工业园梅子坑</t>
  </si>
  <si>
    <t>DBP24440300003710819</t>
  </si>
  <si>
    <t>大面</t>
  </si>
  <si>
    <t>DBJ24440300003711192</t>
  </si>
  <si>
    <t>沙拉酱（经典香甜味）</t>
  </si>
  <si>
    <t>味好美和图形</t>
  </si>
  <si>
    <t>200ml/瓶</t>
  </si>
  <si>
    <t>味可美（广州）食品有限公司</t>
  </si>
  <si>
    <t>广州市广州经济技术开发区滨河路183号</t>
  </si>
  <si>
    <t>DBJ24440300003711222</t>
  </si>
  <si>
    <t>白虾皮干</t>
  </si>
  <si>
    <t>DBJ24440300003710780</t>
  </si>
  <si>
    <t>深圳市园兴酒店有限公司</t>
  </si>
  <si>
    <t>广东省深圳市龙华区观湖街道润城社区大和路137号大和路125号</t>
  </si>
  <si>
    <t>DBP24440300003711086</t>
  </si>
  <si>
    <t>网红柠檬凤爪（酸辣味）（辐照食品）</t>
  </si>
  <si>
    <t>干登眼和图形</t>
  </si>
  <si>
    <t>175克/袋</t>
  </si>
  <si>
    <t>四川省双双食品有限公司</t>
  </si>
  <si>
    <t>成都市新都区民大路北段275号</t>
  </si>
  <si>
    <t>DBJ24440300003710721</t>
  </si>
  <si>
    <t>爱莲巧牌奶油焦糖味巧克力糖果</t>
  </si>
  <si>
    <t>DBP24440300003711025</t>
  </si>
  <si>
    <t>深圳市龙岗区百惠康生活超市</t>
  </si>
  <si>
    <t>广东省深圳市龙岗区龙城街道回龙埔社区回龙埔综合市场二楼B</t>
  </si>
  <si>
    <t>DBP24440300003711278</t>
  </si>
  <si>
    <t>大米（潼湖）</t>
  </si>
  <si>
    <t>DBP24440300003711141</t>
  </si>
  <si>
    <t>洪茂春马爸油粘米</t>
  </si>
  <si>
    <t>DBJ24440300003711134</t>
  </si>
  <si>
    <t>小西米</t>
  </si>
  <si>
    <t>DBP24440300003710662</t>
  </si>
  <si>
    <t>DBJ24440300003710701</t>
  </si>
  <si>
    <t>DBP24440300003710824</t>
  </si>
  <si>
    <t>DBJ24440300003710929</t>
  </si>
  <si>
    <t>深圳市龙华区宣健勇三津汤包店</t>
  </si>
  <si>
    <t>深圳市龙华区民治街道大岭社区红山六九七九一期6栋118</t>
  </si>
  <si>
    <t>DBJ24440300003710712</t>
  </si>
  <si>
    <t>斯拉贡牌牛奶味威化饼干</t>
  </si>
  <si>
    <t>190克/包</t>
  </si>
  <si>
    <t>DBJ24440300003711275</t>
  </si>
  <si>
    <t>DBP24440300003711088</t>
  </si>
  <si>
    <t>柠檬酸辣去骨凤爪（辐照食品）</t>
  </si>
  <si>
    <t>DBP24440300003711079</t>
  </si>
  <si>
    <t>五粱红大米</t>
  </si>
  <si>
    <t>DBJ24440300003711224</t>
  </si>
  <si>
    <t>香辣酸豆角</t>
  </si>
  <si>
    <t>田野故事和图形</t>
  </si>
  <si>
    <t>220克/瓶</t>
  </si>
  <si>
    <t>湖南田小碗食品有限公司</t>
  </si>
  <si>
    <t>湖南省长沙市宁乡市经开区永佳西路19号8栋201室</t>
  </si>
  <si>
    <t>DBP24440300003710720</t>
  </si>
  <si>
    <t>DBJ24440300003711226</t>
  </si>
  <si>
    <t>蜂蜜柚子果茶</t>
  </si>
  <si>
    <t>DJC24440300003711165</t>
  </si>
  <si>
    <t>DBP24440300003710759</t>
  </si>
  <si>
    <t>DBP24440300003711152</t>
  </si>
  <si>
    <t>纯香王米（庄品健 纯香王）</t>
  </si>
  <si>
    <t>DBJ24440300003710772</t>
  </si>
  <si>
    <t>DBJ24440300003711269</t>
  </si>
  <si>
    <t>深圳市龙岗区馋猫食品商行</t>
  </si>
  <si>
    <t>深圳市龙岗区龙岗街道利民农贸批发市场A011、A012</t>
  </si>
  <si>
    <t>茉香绿茶（调味茶）</t>
  </si>
  <si>
    <t>顺甘香和图形</t>
  </si>
  <si>
    <t>江西新广村食品有限公司</t>
  </si>
  <si>
    <t>江西省宜春市丰城市高新技术产业园区火炬四路8号</t>
  </si>
  <si>
    <t>2024-01-04</t>
  </si>
  <si>
    <t>DBP24440300003711191</t>
  </si>
  <si>
    <t>小米虾软香米</t>
  </si>
  <si>
    <t>DBP24440300003711115</t>
  </si>
  <si>
    <t>DBJ24440300003710707</t>
  </si>
  <si>
    <t>福穗生9度糯米白醋</t>
  </si>
  <si>
    <t>2024-01-07</t>
  </si>
  <si>
    <t>DBP24440300003711024</t>
  </si>
  <si>
    <t>DBP24440300003711279</t>
  </si>
  <si>
    <t>湿米粉</t>
  </si>
  <si>
    <t>DBP24440300003710767</t>
  </si>
  <si>
    <t>DBJ24440300003711193</t>
  </si>
  <si>
    <t>生晒淮山</t>
  </si>
  <si>
    <t>DBJ24440300003711232</t>
  </si>
  <si>
    <t>香菇豆干（泡椒味）</t>
  </si>
  <si>
    <t>功夫兔和图形</t>
  </si>
  <si>
    <t>重庆永洲食品有限公司</t>
  </si>
  <si>
    <t>重庆市荣昌区荣隆镇东恩大道4号附3号一单元1-1</t>
  </si>
  <si>
    <t>DBJ24440300003711241</t>
  </si>
  <si>
    <t>手打牛筋丸</t>
  </si>
  <si>
    <t>千年记和图形</t>
  </si>
  <si>
    <t>韶关市曲江和兴食品有限公司</t>
  </si>
  <si>
    <t>韶关市曲江区经济开发区B5区建业路西侧1号</t>
  </si>
  <si>
    <t>DJC24440300003710821</t>
  </si>
  <si>
    <t>肠粉</t>
  </si>
  <si>
    <t>DBP24440300003710687</t>
  </si>
  <si>
    <t>DBP24440300003710639</t>
  </si>
  <si>
    <t>DBJ24440300003711265</t>
  </si>
  <si>
    <t>可可风味固体饮料</t>
  </si>
  <si>
    <t>大拇指和图形</t>
  </si>
  <si>
    <t>广州浩恩奉仕食品有限公司</t>
  </si>
  <si>
    <t>广州市从化温泉镇石海工业大道23号</t>
  </si>
  <si>
    <t>2024-02-22</t>
  </si>
  <si>
    <t>DBJ24440300003710752</t>
  </si>
  <si>
    <t>安记味精</t>
  </si>
  <si>
    <t>安记和图形</t>
  </si>
  <si>
    <t>安记食品股份有限公司</t>
  </si>
  <si>
    <t>泉州市清濛科技工业区4-9A（美泰路）</t>
  </si>
  <si>
    <t>2022-10-24</t>
  </si>
  <si>
    <t>DBJ24440300003710713</t>
  </si>
  <si>
    <t>斯拉贡牌黑巧克力味威化饼干</t>
  </si>
  <si>
    <t>2024-07-08</t>
  </si>
  <si>
    <t>DBJ24440300003710928</t>
  </si>
  <si>
    <t>DBJ24440300003711266</t>
  </si>
  <si>
    <t>芝士奶盖粉</t>
  </si>
  <si>
    <t>丸作和图形</t>
  </si>
  <si>
    <t>广州天德力食品科技有限公司</t>
  </si>
  <si>
    <t>广州市番禺区沙头街汀根村大板工业区一街22号2号厂房4楼</t>
  </si>
  <si>
    <t>2024-03-09</t>
  </si>
  <si>
    <t>DJC24440300003710814</t>
  </si>
  <si>
    <t>深圳旺德福农产品有限公司</t>
  </si>
  <si>
    <t>广东省深圳市龙岗区平湖街道鹅公岭社区宝鹅工业区B6号A栋101</t>
  </si>
  <si>
    <t>金斯奇排粉（米面制品）</t>
  </si>
  <si>
    <t>金斯奇和图形</t>
  </si>
  <si>
    <t>1.75千克/包</t>
  </si>
  <si>
    <t>广州金司奇米面制品有限公司</t>
  </si>
  <si>
    <t>广州市南沙区黄阁镇沙公堡村三沙路407号</t>
  </si>
  <si>
    <t>2024-05-23</t>
  </si>
  <si>
    <t>DBJ24440300003711131</t>
  </si>
  <si>
    <t>辣椒（红干）</t>
  </si>
  <si>
    <t>DBJ24440300003710742</t>
  </si>
  <si>
    <t>斯拉贡牌蜂蜜味光头饼（糕点）</t>
  </si>
  <si>
    <t>DBP24440300003710812</t>
  </si>
  <si>
    <t>黄桃果粒风味酸奶</t>
  </si>
  <si>
    <t>DBP24440300003711153</t>
  </si>
  <si>
    <t>油粘米（庄品建状元香油粘米）</t>
  </si>
  <si>
    <t>DBP24440300003711315</t>
  </si>
  <si>
    <t>深圳市龙岗区龙岗万福来购物商场</t>
  </si>
  <si>
    <t>深圳市龙岗区龙城街道盛平社区盛华路23号（一、二楼）</t>
  </si>
  <si>
    <t>328毫升/瓶</t>
  </si>
  <si>
    <t>马鞍山市华升调味品有限公司</t>
  </si>
  <si>
    <t>和县西埠镇盛家口村委会金尹自然村</t>
  </si>
  <si>
    <t>DBP24440300003711327</t>
  </si>
  <si>
    <t>深圳市罗湖区华清好食尚餐饮店（个体工商户）</t>
  </si>
  <si>
    <t>广东省深圳市罗湖区东晓街道东晓社区太白路3008号悦彩城3栋商01</t>
  </si>
  <si>
    <t>东怡东莞米粉</t>
  </si>
  <si>
    <t>DBJ24440300003710587</t>
  </si>
  <si>
    <t>DBJ24440300003710705</t>
  </si>
  <si>
    <t>飞翼天使干红葡萄酒</t>
  </si>
  <si>
    <t>750ml/瓶，13%vol</t>
  </si>
  <si>
    <t>2021-05-06</t>
  </si>
  <si>
    <t>DBJ24440300003711229</t>
  </si>
  <si>
    <t>季季乐鳕鱼肠（芝士味）</t>
  </si>
  <si>
    <t>季季乐和图形</t>
  </si>
  <si>
    <t>150克（15支）/罐</t>
  </si>
  <si>
    <t>福建省长农食品科技有限公司</t>
  </si>
  <si>
    <t>福建省漳州市常山华侨经济开发区溪墘管区侨兴中路38号</t>
  </si>
  <si>
    <t>2024-05-14</t>
  </si>
  <si>
    <t>DBP24440300003710689</t>
  </si>
  <si>
    <t>细面</t>
  </si>
  <si>
    <t>DBJ24440300003711267</t>
  </si>
  <si>
    <t>深圳市龙岗区龙东鑫福华食品经营部</t>
  </si>
  <si>
    <t>深圳市龙岗区宝龙街道龙东社区利民农贸批发市场A018</t>
  </si>
  <si>
    <t>桂花味冻冻粉风味固体饮料</t>
  </si>
  <si>
    <t>广东千喜食品有限公司</t>
  </si>
  <si>
    <t>肇庆高新区大旺大道51号肇庆宝鸿科技有限公司C栋厂房</t>
  </si>
  <si>
    <t>DBP24440300003711314</t>
  </si>
  <si>
    <t>菜籽油</t>
  </si>
  <si>
    <t>川佬鄉和图形</t>
  </si>
  <si>
    <t>1.8L/瓶</t>
  </si>
  <si>
    <t>成都庆丰植物油脂有限责任公司</t>
  </si>
  <si>
    <t>成都市温江区成都海峡两岸科技产业开发园兴新路123号</t>
  </si>
  <si>
    <t>DBJ24440300003710823</t>
  </si>
  <si>
    <t>DBJ24440300003711297</t>
  </si>
  <si>
    <t>深圳市新生富龙山酒店有限公司</t>
  </si>
  <si>
    <t>深圳市龙岗区龙岗街道新生社区仙人岭村丽湾酒店101部分、201部分</t>
  </si>
  <si>
    <t>DBJ24440300003711227</t>
  </si>
  <si>
    <t>蜂蜜百香果茶</t>
  </si>
  <si>
    <t>DBP24440300003710831</t>
  </si>
  <si>
    <t>DBJ24440300003711268</t>
  </si>
  <si>
    <t>卡布奇诺咖啡风味固体饮料</t>
  </si>
  <si>
    <t>古铁</t>
  </si>
  <si>
    <t>DBP24440300003711312</t>
  </si>
  <si>
    <t>外婆小聚饮食文化（深圳）有限公司石岩星城餐厅</t>
  </si>
  <si>
    <t>深圳市宝安区石岩街道官田社区都汇大厦L421</t>
  </si>
  <si>
    <t>DBP24440300003711307</t>
  </si>
  <si>
    <t>深圳市宝安区石岩街道李春芝早餐店</t>
  </si>
  <si>
    <t>深圳市宝安区石岩街道石龙社区石龙新村八区129号102</t>
  </si>
  <si>
    <t>DBJ24440300003710765</t>
  </si>
  <si>
    <t>DBJ24440300003710766</t>
  </si>
  <si>
    <t>DBP24440300003710870</t>
  </si>
  <si>
    <t>益生菌酸奶</t>
  </si>
  <si>
    <t>潍坊伊利乳业有限责任公司</t>
  </si>
  <si>
    <t>山东省潍坊市临朐县城关街道西环路西侧朐山路南侧</t>
  </si>
  <si>
    <t>DBP24440300003711311</t>
  </si>
  <si>
    <t>DBJ24440300003710700</t>
  </si>
  <si>
    <t>DBP24440300003711287</t>
  </si>
  <si>
    <t>高氏禾田和图形</t>
  </si>
  <si>
    <t>五常市高氏禾田米业有限公司</t>
  </si>
  <si>
    <t>黑龙江省哈尔滨市五常市安家镇双喜村</t>
  </si>
  <si>
    <t>DBJ24440300003713652</t>
  </si>
  <si>
    <t>深圳市宝安区西乡于晚妹湘川商行</t>
  </si>
  <si>
    <t>深圳市宝安区西乡街道西乡农批市场一楼54号</t>
  </si>
  <si>
    <t>火锅粉</t>
  </si>
  <si>
    <t>柠檬黄｜不得使用｜0.00432g/kg</t>
  </si>
  <si>
    <t>DBJ24440300003712362</t>
  </si>
  <si>
    <t>深圳市富贝斯特科技有限公司食堂</t>
  </si>
  <si>
    <t>深圳市龙岗区宝龙街道龙新社区兰二路19-1号一楼</t>
  </si>
  <si>
    <t>姜</t>
  </si>
  <si>
    <t>2024-09-29</t>
  </si>
  <si>
    <t>噻虫胺｜≤0.2mg/kg｜0.34mg/kg</t>
  </si>
  <si>
    <t>DBJ24440300003711316</t>
  </si>
  <si>
    <t>润味全广式奶黄包</t>
  </si>
  <si>
    <t>润味全和图形</t>
  </si>
  <si>
    <t>420克/包</t>
  </si>
  <si>
    <t>广州市奔裕食品有限公司</t>
  </si>
  <si>
    <t>广州市番禺区沙湾镇福涌村牛眠岗工业区大街8号101，102，201，202</t>
  </si>
  <si>
    <t>DBP24440300003711026</t>
  </si>
  <si>
    <t>深圳市龙岗区余顺宏粮油店</t>
  </si>
  <si>
    <t>深圳市龙岗区龙城街道爱联社区前进村新陂路100号一楼</t>
  </si>
  <si>
    <t>洪茂油粘米</t>
  </si>
  <si>
    <t>DBJ24440300003710743</t>
  </si>
  <si>
    <t>精致牌 富翁系列90％可可黑巧克力</t>
  </si>
  <si>
    <t>70克/盒</t>
  </si>
  <si>
    <t>2023-08-14</t>
  </si>
  <si>
    <t>DBP24440300003711091</t>
  </si>
  <si>
    <t>DBJ24440300003710698</t>
  </si>
  <si>
    <t>DBP24440300003710786</t>
  </si>
  <si>
    <t>DBP24440300003711325</t>
  </si>
  <si>
    <t>广东蘩楼餐饮管理有限公司</t>
  </si>
  <si>
    <t>深圳市罗湖区桂园街道宝安南路2078号深港豪苑名商阁二楼A轴-k轴之1轴-3轴</t>
  </si>
  <si>
    <t>小麦粉（高筋）</t>
  </si>
  <si>
    <t>DBJ24440300003710703</t>
  </si>
  <si>
    <t>干剑花</t>
  </si>
  <si>
    <t>DBP24440300003710669</t>
  </si>
  <si>
    <t>大米（鑫龙人盘锦大米）</t>
  </si>
  <si>
    <t>DBP24440300003711029</t>
  </si>
  <si>
    <t>五得利面粉</t>
  </si>
  <si>
    <t>DBP24440300003710670</t>
  </si>
  <si>
    <t>雁球米粉</t>
  </si>
  <si>
    <t>DBJ24440300003710898</t>
  </si>
  <si>
    <t>星座丝（调味面制品）</t>
  </si>
  <si>
    <t>小鹏食品和图形</t>
  </si>
  <si>
    <t>70克/包</t>
  </si>
  <si>
    <t>郑州市小鹏食品有限公司</t>
  </si>
  <si>
    <t>河南省新郑市梨河镇</t>
  </si>
  <si>
    <t>方便食品</t>
  </si>
  <si>
    <t>DBP24440300003711323</t>
  </si>
  <si>
    <t>DBP24440300003710865</t>
  </si>
  <si>
    <t>蜜汁鸭翅根</t>
  </si>
  <si>
    <t>DBP24440300003710888</t>
  </si>
  <si>
    <t>DBP24440300003711283</t>
  </si>
  <si>
    <t>深圳市龙岗区哒美邻居贸易商行</t>
  </si>
  <si>
    <t>深圳市龙岗区龙岗街道龙岗社区龙岗大道（龙岗段）6084号利民市场农贸批发市场A栋006-010</t>
  </si>
  <si>
    <t>盐焗味猪蹄</t>
  </si>
  <si>
    <t>卤帮人家和图形</t>
  </si>
  <si>
    <t>140克/袋</t>
  </si>
  <si>
    <t>浙江光顺食品有限公司</t>
  </si>
  <si>
    <t>浙江省温州市平阳县萧江镇中国卤制品科创园1栋A</t>
  </si>
  <si>
    <t>2024-08-26</t>
  </si>
  <si>
    <t>DBP24440300003711286</t>
  </si>
  <si>
    <t>五常香米（大米）</t>
  </si>
  <si>
    <t>DBP24440300003711318</t>
  </si>
  <si>
    <t>压榨菜籽油</t>
  </si>
  <si>
    <t>四川稻香园粮油有限公司</t>
  </si>
  <si>
    <t>四川省德阳市罗江区金山镇大井村1组</t>
  </si>
  <si>
    <t>2024-01-15</t>
  </si>
  <si>
    <t>DBJ24440300003711317</t>
  </si>
  <si>
    <t>调理肥牛肉片</t>
  </si>
  <si>
    <t>九门印象</t>
  </si>
  <si>
    <t>河北鑫鹏食品有限公司</t>
  </si>
  <si>
    <t>河北省石家庄市藁城区九门乡九门村环村北路200米</t>
  </si>
  <si>
    <t>DBP24440300003711282</t>
  </si>
  <si>
    <t>迷你4粒肠（肉灌肠类）</t>
  </si>
  <si>
    <t>盐津铺子和图形</t>
  </si>
  <si>
    <t>18g×20/盒</t>
  </si>
  <si>
    <t>江西盐津铺子食品有限公司</t>
  </si>
  <si>
    <t>江西省九江市修水县义宁镇良塘新区芦良大道 888号</t>
  </si>
  <si>
    <t>DBP24440300003711313</t>
  </si>
  <si>
    <t>哈尔滨风味红肠（藤椒味）</t>
  </si>
  <si>
    <t>俄瓦斯号和图形</t>
  </si>
  <si>
    <t>170克/袋</t>
  </si>
  <si>
    <t>佳木斯市哈尔香食品有限公司</t>
  </si>
  <si>
    <t>佳木斯市郊区长发镇东四合村</t>
  </si>
  <si>
    <t>DBJ24440300003710810</t>
  </si>
  <si>
    <t>客家黄老酒</t>
  </si>
  <si>
    <t>柑坑和图形</t>
  </si>
  <si>
    <t>750ml/瓶，17%Vol</t>
  </si>
  <si>
    <t>紫金县双龙客家黄糯米酒有限公司</t>
  </si>
  <si>
    <t>广东·河源·紫金县·柑坑村</t>
  </si>
  <si>
    <t>2023-03-20</t>
  </si>
  <si>
    <t>DBP24440300003711329</t>
  </si>
  <si>
    <t>美颐美餐厅（深圳）有限公司石岩分公司</t>
  </si>
  <si>
    <t>深圳市宝安区石岩街道官田社区宏发世纪花园8栋125、126号</t>
  </si>
  <si>
    <t>大米（福口泰国茉莉香米）</t>
  </si>
  <si>
    <t>DBP24440300003710877</t>
  </si>
  <si>
    <t>牛肉粒（香辣味）</t>
  </si>
  <si>
    <t>零食猫</t>
  </si>
  <si>
    <t>200克/罐</t>
  </si>
  <si>
    <t>广州市富农食品有限公司</t>
  </si>
  <si>
    <t>广州市白云区白云大道北友谊路加禾生产基地八一科技园B栋五楼01号</t>
  </si>
  <si>
    <t>2024-02-17</t>
  </si>
  <si>
    <t>DBJ24440300003711320</t>
  </si>
  <si>
    <t>老红糖</t>
  </si>
  <si>
    <t>228克/袋</t>
  </si>
  <si>
    <t>杭州欣运达食品有限公司</t>
  </si>
  <si>
    <t>杭州余杭仁和街道综合服务中心主楼3F</t>
  </si>
  <si>
    <t>食糖</t>
  </si>
  <si>
    <t>DBJ24440300003709858</t>
  </si>
  <si>
    <t>深圳市振鸿塑料包装有限公司</t>
  </si>
  <si>
    <t>深圳市龙华区观澜街道大水田工业区A区B栋</t>
  </si>
  <si>
    <t>恩诺沙星｜≤10μg/kg｜379μg/kg</t>
  </si>
  <si>
    <t>DBJ24440300003710032</t>
  </si>
  <si>
    <t>二氧化硫残留量｜≤0.15g/kg｜0.225g/kg</t>
  </si>
  <si>
    <t>DBP24440300003710879</t>
  </si>
  <si>
    <t>黑鸭烤翅</t>
  </si>
  <si>
    <t>DBP24440300003711342</t>
  </si>
  <si>
    <t>深圳市宝安区石岩文姐蒸福汤包店</t>
  </si>
  <si>
    <t>深圳市宝安区石岩街道石龙社区创业路16号111</t>
  </si>
  <si>
    <t>小麦粉（五得利特精粉）</t>
  </si>
  <si>
    <t>SBJ24440300003710756</t>
  </si>
  <si>
    <t>能量BOOM芝士玉米味烤肠</t>
  </si>
  <si>
    <t>2024-05-20</t>
  </si>
  <si>
    <t>DBP24440300003710763</t>
  </si>
  <si>
    <t>荣优禾香米（籼米）</t>
  </si>
  <si>
    <t>DBP24440300003710891</t>
  </si>
  <si>
    <t>蛋生面</t>
  </si>
  <si>
    <t>DBP24440300003710764</t>
  </si>
  <si>
    <t>DBP24440300003711343</t>
  </si>
  <si>
    <t>小麦粉（老思丰）</t>
  </si>
  <si>
    <t>DBP24440300003710895</t>
  </si>
  <si>
    <t>百吃不厌</t>
  </si>
  <si>
    <t>广东家家富食品有限公司</t>
  </si>
  <si>
    <t>饶平县钱东镇钱塘工业区</t>
  </si>
  <si>
    <t>DBP24440300003710894</t>
  </si>
  <si>
    <t>儿童成长牛奶</t>
  </si>
  <si>
    <t>全聪、伊利和图形</t>
  </si>
  <si>
    <t>包头伊利乳业有限责任公司</t>
  </si>
  <si>
    <t>内蒙古自治区包头稀土高新区新建区黄河路31号</t>
  </si>
  <si>
    <t>DBJ24440300003710909</t>
  </si>
  <si>
    <t>正合香米</t>
  </si>
  <si>
    <t>5kg/包</t>
  </si>
  <si>
    <t>海丰县梅陇坡桥米机厂</t>
  </si>
  <si>
    <t>汕尾市海丰县梅陇徐厝碑</t>
  </si>
  <si>
    <t>DBJ24440300003710813</t>
  </si>
  <si>
    <t>五谷金尊®五常大米</t>
  </si>
  <si>
    <t>五谷金尊和图形</t>
  </si>
  <si>
    <t>10千克/袋</t>
  </si>
  <si>
    <t>五常市振禾米业有限公司</t>
  </si>
  <si>
    <t>黑龙江省哈尔滨市五常市龙凤山镇兰彩桥村兰彩桥屯</t>
  </si>
  <si>
    <t>DJC24440300003711031</t>
  </si>
  <si>
    <t>原味酸豆角</t>
  </si>
  <si>
    <t>食滿庭和图形</t>
  </si>
  <si>
    <t>308g/袋</t>
  </si>
  <si>
    <t>浏阳骅韵实业有限公司</t>
  </si>
  <si>
    <t>湖南省浏阳市镇头镇环保科技园</t>
  </si>
  <si>
    <t>DJC24440300003711032</t>
  </si>
  <si>
    <t>贵三红小米辣泡椒</t>
  </si>
  <si>
    <t>贵三红和图形</t>
  </si>
  <si>
    <t>贵州省贵三红食品有限公司新蒲分公司</t>
  </si>
  <si>
    <t>贵州省遵义市新蒲新区虾子镇青水九路贵三红产业园</t>
  </si>
  <si>
    <t>DBJ24440300003710954</t>
  </si>
  <si>
    <t>DBJ24440300003711350</t>
  </si>
  <si>
    <t>深圳市龙华新区龙华龙飞烧腊店</t>
  </si>
  <si>
    <t>深圳市龙华区龙华街道龙华市场一楼烧腊档8号</t>
  </si>
  <si>
    <t>烧肉</t>
  </si>
  <si>
    <t>2024-09-26</t>
  </si>
  <si>
    <t>DBJ24440300003711489</t>
  </si>
  <si>
    <t>深圳市龙华区福城街道姜坫瑞沙县小吃店</t>
  </si>
  <si>
    <t>深圳市龙华区福城街道桔塘社区桔岭老村215号103</t>
  </si>
  <si>
    <t>湿面条</t>
  </si>
  <si>
    <t>DBP24440300003711532</t>
  </si>
  <si>
    <t>深圳市小谷餐饮管理有限公司</t>
  </si>
  <si>
    <t>广东省深圳市南山区西丽街道新围社区新围村21号101</t>
  </si>
  <si>
    <t>大米（米韵情五常稻花香）</t>
  </si>
  <si>
    <t>DBJ24440300003711488</t>
  </si>
  <si>
    <t>DBP24440300003711551</t>
  </si>
  <si>
    <t>深圳盒马网络科技有限公司罗湖区第二分公司</t>
  </si>
  <si>
    <t>深圳市罗湖区东晓街道布心路3008号水贝珠宝总部大厦项目IBCMALLB1-011</t>
  </si>
  <si>
    <t>轻鲜牛奶</t>
  </si>
  <si>
    <t>小鲜语</t>
  </si>
  <si>
    <t>450mL/瓶</t>
  </si>
  <si>
    <t>蒙牛鲜乳制品武汉有限公司</t>
  </si>
  <si>
    <t>武汉市东西湖区东吴大道27号</t>
  </si>
  <si>
    <t>DBJ24440300003711038</t>
  </si>
  <si>
    <t>威化饼干（清新草莓味）</t>
  </si>
  <si>
    <t>190克/袋</t>
  </si>
  <si>
    <t>DBJ24440300003711467</t>
  </si>
  <si>
    <t>深圳市龙华新区威利购销部</t>
  </si>
  <si>
    <t>深圳市龙华区龙华街道龙华市场一楼47-49号</t>
  </si>
  <si>
    <t>霸王花干</t>
  </si>
  <si>
    <t>DBJ24440300003711351</t>
  </si>
  <si>
    <t>深圳市龙华新区龙华新兴明炉烧腊店</t>
  </si>
  <si>
    <t>深圳市龙华区龙华街道龙园社区龙华市场一楼5号</t>
  </si>
  <si>
    <t>DBJ24440300003711509</t>
  </si>
  <si>
    <t>深圳市龙岗区园山朱芳安三津汤包店</t>
  </si>
  <si>
    <t>深圳市龙岗区园山街道安良社区福坑路2号106</t>
  </si>
  <si>
    <t>DBJ24440300003711553</t>
  </si>
  <si>
    <t>深圳市龙岗区阳光花园三度七牛奶店（个体工商户）</t>
  </si>
  <si>
    <t>深圳市龙岗区吉华街道光华社区阳光花园18-19栋18栋105</t>
  </si>
  <si>
    <t>鲜牛奶</t>
  </si>
  <si>
    <t>形动力</t>
  </si>
  <si>
    <t>200mL/瓶</t>
  </si>
  <si>
    <t>富友联合澳亚乳业有限公司</t>
  </si>
  <si>
    <t>山东省东营市河口区滨港路12号</t>
  </si>
  <si>
    <t>DBP24440300003711533</t>
  </si>
  <si>
    <t>大米（天青晒盘锦大米）</t>
  </si>
  <si>
    <t>DBJ24440300003711554</t>
  </si>
  <si>
    <t>三度七</t>
  </si>
  <si>
    <t>皇氏集团湖南优氏乳业有限公司</t>
  </si>
  <si>
    <t>湖南省长沙市宁乡市宁乡经开区永佳西路18号</t>
  </si>
  <si>
    <t>DBP24440300003711184</t>
  </si>
  <si>
    <t>大米（长粒香）</t>
  </si>
  <si>
    <t>DBP24440300003711136</t>
  </si>
  <si>
    <t>大米（蛙稻小农粘米）</t>
  </si>
  <si>
    <t>DBJ24440300003711508</t>
  </si>
  <si>
    <t>DBJ24440300003711557</t>
  </si>
  <si>
    <t>七星花丝（即食海蜇）</t>
  </si>
  <si>
    <t>鲁王尔庄和图形</t>
  </si>
  <si>
    <t>沾化王尔庄海产品有限公司</t>
  </si>
  <si>
    <t>山东省滨州市沾化区冯家镇王尔庄经济园区</t>
  </si>
  <si>
    <t>DBJ24440300003711198</t>
  </si>
  <si>
    <t>黄辣椒酱（香辣型）</t>
  </si>
  <si>
    <t>南國</t>
  </si>
  <si>
    <t>210克/瓶</t>
  </si>
  <si>
    <t>海南南国健康产业有限公司</t>
  </si>
  <si>
    <t>海南省定安县塔岭工业园区环城南路2号</t>
  </si>
  <si>
    <t>DBJ24440300003711182</t>
  </si>
  <si>
    <t>玉米蔬菜猪肉小云吞</t>
  </si>
  <si>
    <t>50只，400克（云吞392克 汤料包4克×2）/袋</t>
  </si>
  <si>
    <t>思念食品（遂平县）有限公司</t>
  </si>
  <si>
    <t>中国（驻马店）国际农产品加工产业园遂平县产业集聚区希望大道19号</t>
  </si>
  <si>
    <t>DBP24440300003711171</t>
  </si>
  <si>
    <t>十月稻田长粒香大米</t>
  </si>
  <si>
    <t>十月稻田和图形</t>
  </si>
  <si>
    <t>沈阳信昌粮食贸易有限公司</t>
  </si>
  <si>
    <t>辽宁省沈阳市新民市兴隆堡镇大荒地村680号</t>
  </si>
  <si>
    <t>DBP24440300003711559</t>
  </si>
  <si>
    <t>深圳市宝安区虹雅百货店</t>
  </si>
  <si>
    <t>深圳市宝安区西乡街道劳动社区宝源路宝源大厦103</t>
  </si>
  <si>
    <t>泰国香米</t>
  </si>
  <si>
    <t>DBJ24440300003711037</t>
  </si>
  <si>
    <t>燕塘和图形</t>
  </si>
  <si>
    <t>210ml/瓶</t>
  </si>
  <si>
    <t>广东燕塘乳业股份有限公司</t>
  </si>
  <si>
    <t>广州市黄埔区香荔路188号</t>
  </si>
  <si>
    <t>DBP24440300003711586</t>
  </si>
  <si>
    <t>荣帆马贝油粘米</t>
  </si>
  <si>
    <t>荣帆和图形</t>
  </si>
  <si>
    <t>2.5kg/袋</t>
  </si>
  <si>
    <t>寿县双发粮油有限责任公司</t>
  </si>
  <si>
    <t>安徽省淮南市寿县双桥镇双桥街道</t>
  </si>
  <si>
    <t>2024-06-28</t>
  </si>
  <si>
    <t>DBP24440300003711176</t>
  </si>
  <si>
    <t>老家土榨菜籽油</t>
  </si>
  <si>
    <t>中粮粮油工业（重庆）有限公司</t>
  </si>
  <si>
    <t>重庆市江津区德感街道沿江路12号</t>
  </si>
  <si>
    <t>DBJ24440300003711049</t>
  </si>
  <si>
    <t>DBP24440300003711092</t>
  </si>
  <si>
    <t>沙县面</t>
  </si>
  <si>
    <t>DBP24440300003711603</t>
  </si>
  <si>
    <t>深圳市南山区陈记三及第伍肆叁小吃店</t>
  </si>
  <si>
    <t>深圳市南山区西丽街道新围社区新围旺棠工业区富盛大楼109</t>
  </si>
  <si>
    <t>国精软香米</t>
  </si>
  <si>
    <t>DBJ24440300003711223</t>
  </si>
  <si>
    <t>劲脆鸡米花</t>
  </si>
  <si>
    <t>400g/包</t>
  </si>
  <si>
    <t>湖北正大有限公司</t>
  </si>
  <si>
    <t>湖北省随州高新技术产业园区季梁大道001号</t>
  </si>
  <si>
    <t>DBP24440300003711015</t>
  </si>
  <si>
    <t>DBP24440300003711243</t>
  </si>
  <si>
    <t>深圳市蒙一餐饮管理有限公司</t>
  </si>
  <si>
    <t>深圳市宝安区石岩街道官田社区石岩街道都汇大厦L416A</t>
  </si>
  <si>
    <t>DBP24440300003711569</t>
  </si>
  <si>
    <t>五常市彩桥米业有限公司</t>
  </si>
  <si>
    <t>五常市山河镇平安村</t>
  </si>
  <si>
    <t>DJC24440300003711653</t>
  </si>
  <si>
    <t>深圳市龙华区大浪街道新鑫润佳百货店</t>
  </si>
  <si>
    <t>深圳市龙华区大浪街道高峰社区下早新村126号1层</t>
  </si>
  <si>
    <t>手剥笋（泡椒味）</t>
  </si>
  <si>
    <t>半山笋芽和图形</t>
  </si>
  <si>
    <t>200克/袋</t>
  </si>
  <si>
    <t>四川德顺源食品股份有限公司</t>
  </si>
  <si>
    <t>四川省乐山市马边彝族自治县民建镇光明社区3组</t>
  </si>
  <si>
    <t>2024-04-25</t>
  </si>
  <si>
    <t>DBP24440300003711094</t>
  </si>
  <si>
    <t>金荷花香米</t>
  </si>
  <si>
    <t>DBP24440300003711561</t>
  </si>
  <si>
    <t>香油粘米</t>
  </si>
  <si>
    <t>DBJ24440300003711575</t>
  </si>
  <si>
    <t>华润万家有限公司民治民乐店</t>
  </si>
  <si>
    <t>深圳市龙华区民治街道民泰社区星河盛世二层L2S－038</t>
  </si>
  <si>
    <t>沙拉酱香甜口味</t>
  </si>
  <si>
    <t>丘比</t>
  </si>
  <si>
    <t>杭州丘比食品有限公司</t>
  </si>
  <si>
    <t>浙江省杭州经济技术开发区16号大街5号</t>
  </si>
  <si>
    <t>DBJ24440300003711576</t>
  </si>
  <si>
    <t>沙拉酱蛋黄口味</t>
  </si>
  <si>
    <t>DBP24440300003711127</t>
  </si>
  <si>
    <t>百胜餐饮（深圳）有限公司肯德基石岩星城餐厅</t>
  </si>
  <si>
    <t>深圳市宝安区石岩街道宝石东路与羊台山路交汇处星城购物中心一楼L111号铺</t>
  </si>
  <si>
    <t>3kg/包</t>
  </si>
  <si>
    <t>中粮米业（仙桃）有限公司</t>
  </si>
  <si>
    <t>湖北省仙桃市高新技术产业园</t>
  </si>
  <si>
    <t>DBJ24440300003711577</t>
  </si>
  <si>
    <t>雀巢金牌®甄选浓郁速溶咖啡</t>
  </si>
  <si>
    <t>雀巢金牌</t>
  </si>
  <si>
    <t>80克/瓶</t>
  </si>
  <si>
    <t>2024-01-16</t>
  </si>
  <si>
    <t>DBJ24440300003711048</t>
  </si>
  <si>
    <t>大果粒野生蓝莓果酱</t>
  </si>
  <si>
    <t>比欧（浙江）食品工业有限公司</t>
  </si>
  <si>
    <t>浙江省嘉兴市嘉善县姚庄镇益群路56号内2号厂房</t>
  </si>
  <si>
    <t>DBJ24440300003711143</t>
  </si>
  <si>
    <t>DBP24440300003711163</t>
  </si>
  <si>
    <t>DBP24440300003711239</t>
  </si>
  <si>
    <t>米粉（米线）</t>
  </si>
  <si>
    <t>DBP24440300003711594</t>
  </si>
  <si>
    <t>DBJ24440300003711566</t>
  </si>
  <si>
    <t>DBJ24440300003711578</t>
  </si>
  <si>
    <t>哈达蓝莓味波子汽水</t>
  </si>
  <si>
    <t>200毫升/瓶</t>
  </si>
  <si>
    <t>DBP24440300003711588</t>
  </si>
  <si>
    <t>DJC24440300003711654</t>
  </si>
  <si>
    <t>小米辣</t>
  </si>
  <si>
    <t>宏斌和图形</t>
  </si>
  <si>
    <t>红河宏斌食品有限公司</t>
  </si>
  <si>
    <t>云南省红河州建水县建水工业园区青云轻工业片区1号</t>
  </si>
  <si>
    <t>DBP24440300003711602</t>
  </si>
  <si>
    <t>DBP24440300003711109</t>
  </si>
  <si>
    <t>自发小麦粉（小麦粉）</t>
  </si>
  <si>
    <t>裕湘</t>
  </si>
  <si>
    <t>1千克/袋</t>
  </si>
  <si>
    <t>河南枣花面业有限公司</t>
  </si>
  <si>
    <t>西华县田口乡陈楼村（213省道竹园桥）</t>
  </si>
  <si>
    <t>2024-07-12</t>
  </si>
  <si>
    <t>DBJ24440300003711558</t>
  </si>
  <si>
    <t>麹醇堂水蜜桃味玛克丽米酒（配制酒）</t>
  </si>
  <si>
    <t>750毫升/瓶，3%vol</t>
  </si>
  <si>
    <t>株式会社麴醇堂</t>
  </si>
  <si>
    <t>韩国江原道横城郡屯内面</t>
  </si>
  <si>
    <t>2023-12-01</t>
  </si>
  <si>
    <t>DBJ24440300003710955</t>
  </si>
  <si>
    <t>干淮山</t>
  </si>
  <si>
    <t>DBJ24440300003711050</t>
  </si>
  <si>
    <t>DBP24440300003711018</t>
  </si>
  <si>
    <t>苏北香丝苗米</t>
  </si>
  <si>
    <t>DBJ24440300003711045</t>
  </si>
  <si>
    <t>果粒风味发酵乳</t>
  </si>
  <si>
    <t>达芬奇和图形</t>
  </si>
  <si>
    <t>200克/瓶</t>
  </si>
  <si>
    <t>安徽新希望白帝乳业有限公司</t>
  </si>
  <si>
    <t>安徽省合肥市肥东县经济开发区镇西路55号</t>
  </si>
  <si>
    <t>DJC24440300003711572</t>
  </si>
  <si>
    <t>SBJ24440300003711201</t>
  </si>
  <si>
    <t>食趣黑胡椒地道肠</t>
  </si>
  <si>
    <t>蔡兄弟和图形</t>
  </si>
  <si>
    <t>700g/包</t>
  </si>
  <si>
    <t>福建御味香冷冻食品有限公司</t>
  </si>
  <si>
    <t>福建省福州市福清市元洪投资区元海二路向南260米处，东侧</t>
  </si>
  <si>
    <t>DBP24440300003711173</t>
  </si>
  <si>
    <t>脱骨侠</t>
  </si>
  <si>
    <t>安徽悠之优味食品有限公司</t>
  </si>
  <si>
    <t>安徽省马鞍山市和县台湾农民创业园海峡大道12号标准化厂房4号</t>
  </si>
  <si>
    <t>2024-07-14</t>
  </si>
  <si>
    <t>DBJ24440300003711197</t>
  </si>
  <si>
    <t>深圳市龙华区郭红餐饮店</t>
  </si>
  <si>
    <t>广东省深圳市龙华区龙华街道富康社区民欢路7-3号</t>
  </si>
  <si>
    <t>DBP24440300003711140</t>
  </si>
  <si>
    <t>洪茂春春桃米</t>
  </si>
  <si>
    <t>DBP24440300003711082</t>
  </si>
  <si>
    <t>DBJ24440300003711579</t>
  </si>
  <si>
    <t>雀巢金牌®速溶咖啡（经典原味）</t>
  </si>
  <si>
    <t>100克/瓶</t>
  </si>
  <si>
    <t>2023-02-20</t>
  </si>
  <si>
    <t>DBJ24440300003711147</t>
  </si>
  <si>
    <t>内蒙古羊肉卷</t>
  </si>
  <si>
    <t>金荣泰和图形</t>
  </si>
  <si>
    <t>青岛市金荣泰食品有限公司</t>
  </si>
  <si>
    <t>山东省青岛市即墨市通济街道仇家沟岔村由和二路6号</t>
  </si>
  <si>
    <t>DBP24440300003711687</t>
  </si>
  <si>
    <t>悦鲜活</t>
  </si>
  <si>
    <t>正阳君乐宝乳业有限公司</t>
  </si>
  <si>
    <t>河南省驻马店市正阳县真阳镇君乐宝大道68号</t>
  </si>
  <si>
    <t>DBJ24440300003711242</t>
  </si>
  <si>
    <t>手打牛肉丸</t>
  </si>
  <si>
    <t>千年记和</t>
  </si>
  <si>
    <t>DBJ24440300003711220</t>
  </si>
  <si>
    <t>香醇美式 金奖挂耳咖啡</t>
  </si>
  <si>
    <t>210g（10g×21）/包</t>
  </si>
  <si>
    <t>上海璞珞食品有限公司</t>
  </si>
  <si>
    <t>上海市闵行区梅陇镇柏建路186号8幢A座</t>
  </si>
  <si>
    <t>可可及焙烤咖啡产品</t>
  </si>
  <si>
    <t>DBP24440300003711021</t>
  </si>
  <si>
    <t>DBJ24440300003711244</t>
  </si>
  <si>
    <t>DBP24440300003711085</t>
  </si>
  <si>
    <t>牛肉粒（五香味）</t>
  </si>
  <si>
    <t>广东每一家食品有限公司</t>
  </si>
  <si>
    <t>广东省揭西县京溪园镇曾大寮村委新苑村</t>
  </si>
  <si>
    <t>DBJ24440300003711660</t>
  </si>
  <si>
    <t>深圳市绿康源蔬菜配送有限公司</t>
  </si>
  <si>
    <t>广东省深圳市宝安区沙井街道衙边社区第一工业区第9栋一、二、三、四层</t>
  </si>
  <si>
    <t>DBP24440300003711680</t>
  </si>
  <si>
    <t>深圳市南山区西丽路盘盘麻辣烫店</t>
  </si>
  <si>
    <t>广东省深圳市南山区西丽街道新围社区留仙大道旁新围大厦101</t>
  </si>
  <si>
    <t>食用植物调和油（金龙鱼浓香花生调和油）</t>
  </si>
  <si>
    <t>DBJ24440300003711682</t>
  </si>
  <si>
    <t>深圳市深汕特别合作区智行国际汽车城酒店管理有限公司</t>
  </si>
  <si>
    <t>广东省深圳市深汕特别合作区鲘门镇百安路海洋智慧港北区2栋A座-1-3层</t>
  </si>
  <si>
    <t>DBJ24440300003711612</t>
  </si>
  <si>
    <t>车仔米粉</t>
  </si>
  <si>
    <t>亿之花和图形</t>
  </si>
  <si>
    <t>680g/包</t>
  </si>
  <si>
    <t>广州市家富食品有限公司</t>
  </si>
  <si>
    <t>广州市从化区江埔街罗沙路412号</t>
  </si>
  <si>
    <t>2023-11-20</t>
  </si>
  <si>
    <t>DBP24440300003711142</t>
  </si>
  <si>
    <t>DBP24440300003711150</t>
  </si>
  <si>
    <t>泰国香米（庄品建米太太优鲜稻）</t>
  </si>
  <si>
    <t>DBP24440300003711696</t>
  </si>
  <si>
    <t>深圳市南山区金百合艺术蛋糕坊</t>
  </si>
  <si>
    <t>深圳市南山区西丽镇旺棠工业区3栋107号</t>
  </si>
  <si>
    <t>高筋小麦粉（金像面粉B）</t>
  </si>
  <si>
    <t>DBJ24440300003711668</t>
  </si>
  <si>
    <t>DBP24440300003711700</t>
  </si>
  <si>
    <t>纯牛奶</t>
  </si>
  <si>
    <t>旺城乡</t>
  </si>
  <si>
    <t>1L/盒</t>
  </si>
  <si>
    <t>承德倍斯特乳品有限公司</t>
  </si>
  <si>
    <t>河北省承德市丰宁满族自治县大阁镇西区路78号</t>
  </si>
  <si>
    <t>DBP24440300003711595</t>
  </si>
  <si>
    <t>DBJ24440300003711271</t>
  </si>
  <si>
    <t>烤红茶</t>
  </si>
  <si>
    <t>忆美园（福建）农业开发有限公司</t>
  </si>
  <si>
    <t>福建省福州市闽侯县竹岐乡榕中村山兜里1号</t>
  </si>
  <si>
    <t>DBP24440300003711581</t>
  </si>
  <si>
    <t>黄花香香粘米</t>
  </si>
  <si>
    <t>DBP24440300003711596</t>
  </si>
  <si>
    <t>手撕风干鸭脖（香辣味）</t>
  </si>
  <si>
    <t>优品仕和图形</t>
  </si>
  <si>
    <t>53克/袋</t>
  </si>
  <si>
    <t>广东全誉食品有限公司</t>
  </si>
  <si>
    <t>广东鹤山市雅瑶镇雅瑶村委会清溪村隔沙氹</t>
  </si>
  <si>
    <t>DBP24440300003711277</t>
  </si>
  <si>
    <t>900毫升/瓶</t>
  </si>
  <si>
    <t>DBP24440300003711190</t>
  </si>
  <si>
    <t>泰皇泰国巴吞米</t>
  </si>
  <si>
    <t>DJC24440300003711166</t>
  </si>
  <si>
    <t>DBP24440300003711160</t>
  </si>
  <si>
    <t>马坝油粘米</t>
  </si>
  <si>
    <t>DBJ24440300003711221</t>
  </si>
  <si>
    <t>五香蛋（真空软包装卤蛋制品）</t>
  </si>
  <si>
    <t>南北特和图形</t>
  </si>
  <si>
    <t>60克/袋</t>
  </si>
  <si>
    <t>湖南省南北特食品有限公司</t>
  </si>
  <si>
    <t>常德市津市市工业集中区嘉山大道17号</t>
  </si>
  <si>
    <t>蛋制品</t>
  </si>
  <si>
    <t>DBJ24440300003711683</t>
  </si>
  <si>
    <t>旺仔牛奶糖（原味）奶糖糖果</t>
  </si>
  <si>
    <t>旺仔</t>
  </si>
  <si>
    <t>126g/包</t>
  </si>
  <si>
    <t>广州立旺食品有限公司</t>
  </si>
  <si>
    <t>广东省广州经济技术开发区永和经济区新元路3号</t>
  </si>
  <si>
    <t>DBJ24440300003711704</t>
  </si>
  <si>
    <t>深圳市宝安区沙井街道壹加优选超市</t>
  </si>
  <si>
    <t>深圳市宝安区沙井街道沙四社区飞扬路88号112</t>
  </si>
  <si>
    <t>五谷粗粮（牛奶紫薯燕麦）</t>
  </si>
  <si>
    <t>正格</t>
  </si>
  <si>
    <t>408克（12小包）/袋</t>
  </si>
  <si>
    <t>汕头市正格食品实业有限公司</t>
  </si>
  <si>
    <t>汕头市龙湖区珠业三街2号7楼</t>
  </si>
  <si>
    <t>DBJ24440300003711194</t>
  </si>
  <si>
    <t>百合（散称）</t>
  </si>
  <si>
    <t>DBJ24440300003711125</t>
  </si>
  <si>
    <t>DBP24440300003711114</t>
  </si>
  <si>
    <t>马贝油粘米</t>
  </si>
  <si>
    <t>DBP24440300003711470</t>
  </si>
  <si>
    <t>深圳市宝安区福海街道袁居柳湘川食品商行</t>
  </si>
  <si>
    <t>深圳市宝安区福海街道桥头社区桥头综合市场C13-14</t>
  </si>
  <si>
    <t>素香园米粉</t>
  </si>
  <si>
    <t>DBJ24440300003711052</t>
  </si>
  <si>
    <t>食荚豌豆</t>
  </si>
  <si>
    <t>DBJ24440300003711274</t>
  </si>
  <si>
    <t>青剑花干</t>
  </si>
  <si>
    <t>DBJ24440300003711126</t>
  </si>
  <si>
    <t>SBJ24440300003711667</t>
  </si>
  <si>
    <t>深圳市惠福轩餐饮管理有限公司</t>
  </si>
  <si>
    <t>广东省深圳市龙岗区园山街道大康社区龙村路23号A栋108</t>
  </si>
  <si>
    <t>即食咸鱼鸡粒炒饭</t>
  </si>
  <si>
    <t>DBP24440300003711471</t>
  </si>
  <si>
    <t>DBP24440300003711019</t>
  </si>
  <si>
    <t>安徽糯米</t>
  </si>
  <si>
    <t>DBP24440300003711238</t>
  </si>
  <si>
    <t>大米（稻花香2号）</t>
  </si>
  <si>
    <t>DBJ24440300003711129</t>
  </si>
  <si>
    <t>SBJ24440300003711202</t>
  </si>
  <si>
    <t>蟹味棒</t>
  </si>
  <si>
    <t>海霸王（汕头）食品有限公司</t>
  </si>
  <si>
    <t>汕头市北海旁路4号（及7号）</t>
  </si>
  <si>
    <t>DBJ24440300003711130</t>
  </si>
  <si>
    <t>DBP24440300003711679</t>
  </si>
  <si>
    <t>深圳市南山区熊英琪酸辣粉店</t>
  </si>
  <si>
    <t>深圳市南山区西丽街道新围村综合楼112号</t>
  </si>
  <si>
    <t>DJC24440300003711690</t>
  </si>
  <si>
    <t>DBJ24440300003710931</t>
  </si>
  <si>
    <t>火山石烤肉肠</t>
  </si>
  <si>
    <t>DBJ24440300003711272</t>
  </si>
  <si>
    <t>茶叶（金香红茶）</t>
  </si>
  <si>
    <t>广州桔邦茶叶有限公司</t>
  </si>
  <si>
    <t>广州市白云区石门街鸦岗村沙场路自编8号逸智大楼5楼501</t>
  </si>
  <si>
    <t>DBJ24440300003711608</t>
  </si>
  <si>
    <t>SBJ24440300003711666</t>
  </si>
  <si>
    <t>即食生炒牛肉饭</t>
  </si>
  <si>
    <t>DBJ24440300003711615</t>
  </si>
  <si>
    <t>鲜香椒麻凉拌汁调味料</t>
  </si>
  <si>
    <t>联合利华食品（中国）有限公司</t>
  </si>
  <si>
    <t>上海市金山区金山嘴工业区亭卫路1068号</t>
  </si>
  <si>
    <t>DBJ24440300003711270</t>
  </si>
  <si>
    <t>阿萨姆红茶（调味茶）</t>
  </si>
  <si>
    <t>2024-06-05</t>
  </si>
  <si>
    <t>DBP24440300003711263</t>
  </si>
  <si>
    <t>DBJ24440300003711706</t>
  </si>
  <si>
    <t>深圳市龙华区东乡拉面小店</t>
  </si>
  <si>
    <t>广东省深圳市龙华区福城街道桔塘社区观光路1462号博瑞徕国际家居文创园B栋116</t>
  </si>
  <si>
    <t>自制拉面</t>
  </si>
  <si>
    <t>DBP24440300003711468</t>
  </si>
  <si>
    <t>糯米（萨瓦）</t>
  </si>
  <si>
    <t>DBJ24440300003711273</t>
  </si>
  <si>
    <t>茶叶（蜜香红茶）</t>
  </si>
  <si>
    <t>DBP24440300003711584</t>
  </si>
  <si>
    <t>监北西湖香米</t>
  </si>
  <si>
    <t>DBP24440300003711699</t>
  </si>
  <si>
    <t>元宝大豆油</t>
  </si>
  <si>
    <t>DJC24440300003711629</t>
  </si>
  <si>
    <t>糖醋白蒜籽</t>
  </si>
  <si>
    <t>大地农夫和图形</t>
  </si>
  <si>
    <t>南京状元食品有限公司</t>
  </si>
  <si>
    <t>南京市江宁区汤山街道工业集中区中林路</t>
  </si>
  <si>
    <t>DBJ24440300003711645</t>
  </si>
  <si>
    <t>牛肉脯（蜜汁味）</t>
  </si>
  <si>
    <t>百味村和图形</t>
  </si>
  <si>
    <t>福州惠源食品有限公司</t>
  </si>
  <si>
    <t>福州市闽侯县甘蔗街道铁岭工业集中区一期九号西路5号</t>
  </si>
  <si>
    <t>DBJ24440300003711183</t>
  </si>
  <si>
    <t>凉拌汁</t>
  </si>
  <si>
    <t>馋功夫和图形</t>
  </si>
  <si>
    <t>250毫升/瓶</t>
  </si>
  <si>
    <t>福建鲜堡食品有限公司</t>
  </si>
  <si>
    <t>福建省泉州市晋江市内坑镇前洪村锦安路3号3栋1楼夹层、2楼、3楼东侧</t>
  </si>
  <si>
    <t>2024-06-14</t>
  </si>
  <si>
    <t>DBJ24440300003711296</t>
  </si>
  <si>
    <t>DBP24440300003711469</t>
  </si>
  <si>
    <t>DBP24440300003711116</t>
  </si>
  <si>
    <t>DBP24440300003711678</t>
  </si>
  <si>
    <t>DBP24440300003711022</t>
  </si>
  <si>
    <t>米优鲜大米</t>
  </si>
  <si>
    <t>DBP24440300003711698</t>
  </si>
  <si>
    <t>深圳市润城袁云饺餐饮管理有限公司旺棠分公司</t>
  </si>
  <si>
    <t>广东省深圳市南山区西丽街道新围社区新围旺棠工业区3号108</t>
  </si>
  <si>
    <t>DBP24440300003711027</t>
  </si>
  <si>
    <t>象牙粘米</t>
  </si>
  <si>
    <t>DBJ24440300003711353</t>
  </si>
  <si>
    <t>深圳市龙华区民治街道樟坑一区早餐店</t>
  </si>
  <si>
    <t>广东省深圳市龙华区民治街道樟坑一区54栋103</t>
  </si>
  <si>
    <t>DBP24440300003711023</t>
  </si>
  <si>
    <t>富临门油粘米</t>
  </si>
  <si>
    <t>DBJ24440300003711128</t>
  </si>
  <si>
    <t>DBJ24440300003711240</t>
  </si>
  <si>
    <t>DBJ24440300003711356</t>
  </si>
  <si>
    <t>烤脆皮肉肠</t>
  </si>
  <si>
    <t>DBJ24440300003711490</t>
  </si>
  <si>
    <t>干面菇</t>
  </si>
  <si>
    <t>DBP24440300003711285</t>
  </si>
  <si>
    <t>深圳市百岁村餐饮连锁有限公司华南城店</t>
  </si>
  <si>
    <t>深圳市龙岗区平湖街道华南大道一号华南国际纺织服装原辅料物流区（一期）T27栋一层西区、二层</t>
  </si>
  <si>
    <t>大米（稻花香米）</t>
  </si>
  <si>
    <t>DBJ24440300003711154</t>
  </si>
  <si>
    <t>立味和图形</t>
  </si>
  <si>
    <t>兴化市百菜鲜调味品厂</t>
  </si>
  <si>
    <t>江苏省兴化市垛田街道湖东工业集中区</t>
  </si>
  <si>
    <t>DBP24440300003711113</t>
  </si>
  <si>
    <t>DBP24440300003711716</t>
  </si>
  <si>
    <t>深圳市南山区旺兴永咊自选快餐店</t>
  </si>
  <si>
    <t>深圳市南山区西丽街道新围社区新围村综合楼116</t>
  </si>
  <si>
    <t>SBJ24440300003711593</t>
  </si>
  <si>
    <t>状元™小云吞（猪肉）</t>
  </si>
  <si>
    <t>305克（云吞300克 蔬菜包1克×1包 汤料包4克×1包）/袋</t>
  </si>
  <si>
    <t>天津全津食品有限公司</t>
  </si>
  <si>
    <t>天津新技术产业园区武清开发区内开源道20号</t>
  </si>
  <si>
    <t>DBJ24440300003711245</t>
  </si>
  <si>
    <t>DBP24440300003711149</t>
  </si>
  <si>
    <t>猫牙米（伟全三猫牙）</t>
  </si>
  <si>
    <t>DJC24440300003711628</t>
  </si>
  <si>
    <t>DBP24440300003711583</t>
  </si>
  <si>
    <t>北国稻珍珠米</t>
  </si>
  <si>
    <t>DBJ24440300003711295</t>
  </si>
  <si>
    <t>DBJ24440300003711303</t>
  </si>
  <si>
    <t>DBP24440300003711308</t>
  </si>
  <si>
    <t>海皇牌高筋小麦粉</t>
  </si>
  <si>
    <t>DBJ24440300003711167</t>
  </si>
  <si>
    <t>DBP24440300003711713</t>
  </si>
  <si>
    <t>深圳市南山区张祖培沙县小吃店</t>
  </si>
  <si>
    <t>广东省深圳市南山区西丽街道新围社区新围旺棠工业区22栋一层24号</t>
  </si>
  <si>
    <t>桂林干米粉</t>
  </si>
  <si>
    <t>DBJ24440300003711493</t>
  </si>
  <si>
    <t>加鲜味精</t>
  </si>
  <si>
    <t>908克/包</t>
  </si>
  <si>
    <t>2023-04-24</t>
  </si>
  <si>
    <t>DBP24440300003711605</t>
  </si>
  <si>
    <t>深圳市宝安区福海街道张春贵祥和咸杂店</t>
  </si>
  <si>
    <t>广东省深圳市宝安区福海街道桥头社区桥头综合市场D17-18</t>
  </si>
  <si>
    <t>徐桥糯米</t>
  </si>
  <si>
    <t>DBJ24440300003711626</t>
  </si>
  <si>
    <t>DBJ24440300003711664</t>
  </si>
  <si>
    <t>DBP24440300003711326</t>
  </si>
  <si>
    <t>小麦粉（低筋）</t>
  </si>
  <si>
    <t>DBP24440300003711309</t>
  </si>
  <si>
    <t>小麦粉（金龙鱼尚品包点粉）</t>
  </si>
  <si>
    <t>DBJ24440300003711665</t>
  </si>
  <si>
    <t>DBJ24440300003711627</t>
  </si>
  <si>
    <t>十字勋章丹尼威士忌</t>
  </si>
  <si>
    <t>700毫升/瓶，40%vol</t>
  </si>
  <si>
    <t>红驼酒业集团有限公司</t>
  </si>
  <si>
    <t>山东省烟台市龙口市龙口高新技术产业园区绿杰路168号</t>
  </si>
  <si>
    <t>DBJ24440300003711494</t>
  </si>
  <si>
    <t>味精</t>
  </si>
  <si>
    <t>鲜厨牌和图形</t>
  </si>
  <si>
    <t>2023-07-03</t>
  </si>
  <si>
    <t>DBJ24440300003711631</t>
  </si>
  <si>
    <t>中老年未添加白砂糖营养燕麦片</t>
  </si>
  <si>
    <t>智力和图形</t>
  </si>
  <si>
    <t>800克（23小袋）/包</t>
  </si>
  <si>
    <t>桂林智强食品开发有限公司</t>
  </si>
  <si>
    <t>桂林荔浦市荔城镇环东路45号</t>
  </si>
  <si>
    <t>DBJ24440300003711671</t>
  </si>
  <si>
    <t>鱼露</t>
  </si>
  <si>
    <t>KING BRAND皇牌和图形</t>
  </si>
  <si>
    <t>500ml/瓶</t>
  </si>
  <si>
    <t>汕头市澄海区溪南东桥鱼露厂</t>
  </si>
  <si>
    <t>汕头市澄海区溪南镇大桥头</t>
  </si>
  <si>
    <t>SBJ24440300003711591</t>
  </si>
  <si>
    <t>酸菜肉丝包</t>
  </si>
  <si>
    <t>400g（8个）/袋</t>
  </si>
  <si>
    <t>广东三津食品有限公司</t>
  </si>
  <si>
    <t>广东省东莞市桥头镇石水口科技路15号</t>
  </si>
  <si>
    <t>DBP24440300003711681</t>
  </si>
  <si>
    <t>DBJ24440300003711646</t>
  </si>
  <si>
    <t>黑椒鸡块</t>
  </si>
  <si>
    <t>sunner圣农和图形</t>
  </si>
  <si>
    <t>福建圣农食品有限公司</t>
  </si>
  <si>
    <t>福建省南平市光泽县和顺工业园区</t>
  </si>
  <si>
    <t>DBP24440300003711151</t>
  </si>
  <si>
    <t>珍珠米（松花江珍珠米）</t>
  </si>
  <si>
    <t>SBJ24440300003711592</t>
  </si>
  <si>
    <t>鱼香肉丝包</t>
  </si>
  <si>
    <t>DBP24440300003711718</t>
  </si>
  <si>
    <t>深圳市南山区西丽街道启兴汤粉店</t>
  </si>
  <si>
    <t>深圳市南山区西丽街道新围村146号一楼一号铺</t>
  </si>
  <si>
    <t>DBJ24440300003711722</t>
  </si>
  <si>
    <t>潮汕牛肉丸（速冻非即食生制品）</t>
  </si>
  <si>
    <t>手恭坊</t>
  </si>
  <si>
    <t>汕头市潮庭食品股份有限公司</t>
  </si>
  <si>
    <t>汕头市龙湖区珠津工业区玉山路23号主楼</t>
  </si>
  <si>
    <t>DBP24440300003711148</t>
  </si>
  <si>
    <t>深圳市龙岗区锦铭兴粮油店（个体工商户）</t>
  </si>
  <si>
    <t>广东省深圳市龙岗区龙城街道爱联社区新陂路45号105</t>
  </si>
  <si>
    <t>禾源油粘米</t>
  </si>
  <si>
    <t>DBJ24440300003711650</t>
  </si>
  <si>
    <t>甜面酱</t>
  </si>
  <si>
    <t>仪隆和图形</t>
  </si>
  <si>
    <t>300克/瓶</t>
  </si>
  <si>
    <t>成都市鼎翔现代农业开发有限公司</t>
  </si>
  <si>
    <t>四川省成都市大邑县韩场镇五合村3组80号</t>
  </si>
  <si>
    <t>DBP24440300003711333</t>
  </si>
  <si>
    <t>香辣味台式烤香肠</t>
  </si>
  <si>
    <t>贤哥和图形</t>
  </si>
  <si>
    <t>22克/袋</t>
  </si>
  <si>
    <t>广州市特贤食品有限公司</t>
  </si>
  <si>
    <t>广东从化经济开发区高技术产业园高湖公路2、4号</t>
  </si>
  <si>
    <t>DBP24440300003711334</t>
  </si>
  <si>
    <t>金龙鱼</t>
  </si>
  <si>
    <t>嘉里粮油（天津）有限公司</t>
  </si>
  <si>
    <t>天津自贸试验区（天津港保税区）津滨大道95号</t>
  </si>
  <si>
    <t>2024-04-08</t>
  </si>
  <si>
    <t>DBP24440300003711331</t>
  </si>
  <si>
    <t>DBJ24440300003711625</t>
  </si>
  <si>
    <t>SBJ24440300003711669</t>
  </si>
  <si>
    <t>铁观音茶（清香型）</t>
  </si>
  <si>
    <t>信浉和图形</t>
  </si>
  <si>
    <t>信阳市浉河区刘家茶场</t>
  </si>
  <si>
    <t>河南省信阳市浉河区吴家店镇</t>
  </si>
  <si>
    <t>DBP24440300003711281</t>
  </si>
  <si>
    <t>DBJ24440300003711686</t>
  </si>
  <si>
    <t>拌饭辣酱</t>
  </si>
  <si>
    <t>冲上云霄</t>
  </si>
  <si>
    <t>广州市如丰果子调味食品有限公司</t>
  </si>
  <si>
    <t>广州市增城区石滩镇麻车村如丰大道中2号</t>
  </si>
  <si>
    <t>DBJ24440300003711228</t>
  </si>
  <si>
    <t>蜂蜜柠檬果茶</t>
  </si>
  <si>
    <t>DBP24440300003711719</t>
  </si>
  <si>
    <t>DBJ24440300003711132</t>
  </si>
  <si>
    <t>DBJ24440300003711662</t>
  </si>
  <si>
    <t>香草味冰淇淋</t>
  </si>
  <si>
    <t>花心王子</t>
  </si>
  <si>
    <t>65g/支</t>
  </si>
  <si>
    <t>广东美怡乐食品有限公司</t>
  </si>
  <si>
    <t>广东省中山市南区西环一路188号</t>
  </si>
  <si>
    <t>DBP24440300003711322</t>
  </si>
  <si>
    <t>DBJ24440300003711663</t>
  </si>
  <si>
    <t>经典香草口味冰淇淋</t>
  </si>
  <si>
    <t>随变和图形</t>
  </si>
  <si>
    <t>DBJ24440300003711304</t>
  </si>
  <si>
    <t>辣椒（大青椒）</t>
  </si>
  <si>
    <t>DBJ24440300003711306</t>
  </si>
  <si>
    <t>DBP24440300003711330</t>
  </si>
  <si>
    <t>DBJ24440300003711305</t>
  </si>
  <si>
    <t>DBJ24440300003711298</t>
  </si>
  <si>
    <t>DBP24440300003711725</t>
  </si>
  <si>
    <t>深圳市永为投资有限公司南山西丽分公司</t>
  </si>
  <si>
    <t>广东省深圳市南山区西丽街道新围社区留仙洞关外北区3号厂房有巢公寓2号楼101</t>
  </si>
  <si>
    <t>DBP24440300003711028</t>
  </si>
  <si>
    <t>DBJ24440300003711723</t>
  </si>
  <si>
    <t>中铁建工集团有限公司</t>
  </si>
  <si>
    <t>广东省深圳市深汕特别合作区鹅埠镇创文路与新光路交汇处中铁建工集团项目部食堂02</t>
  </si>
  <si>
    <t>DBJ24440300003711689</t>
  </si>
  <si>
    <t>蒜蓉辣椒酱</t>
  </si>
  <si>
    <t>QINGJI清记和图形</t>
  </si>
  <si>
    <t>235克/瓶</t>
  </si>
  <si>
    <t>江西清记食品有限公司</t>
  </si>
  <si>
    <t>江西省上饶市余干县生态食品产业园</t>
  </si>
  <si>
    <t>DBP24440300003711715</t>
  </si>
  <si>
    <t>精品鸡蛋面</t>
  </si>
  <si>
    <t>DBP24440300003711728</t>
  </si>
  <si>
    <t>怀成和图形</t>
  </si>
  <si>
    <t>5千克/包</t>
  </si>
  <si>
    <t>甘南县瑞成祥米业有限公司</t>
  </si>
  <si>
    <t>齐齐哈尔市甘南县镇晓光村四队</t>
  </si>
  <si>
    <t>DBP24440300003711339</t>
  </si>
  <si>
    <t>鹏喜食用植物调和油</t>
  </si>
  <si>
    <t>DBP24440300003711324</t>
  </si>
  <si>
    <t>大米（精品泰香米）</t>
  </si>
  <si>
    <t>SBJ24440300003711299</t>
  </si>
  <si>
    <t>DBP24440300003711328</t>
  </si>
  <si>
    <t>国精象牙油粘米</t>
  </si>
  <si>
    <t>DBJ24440300003711732</t>
  </si>
  <si>
    <t>深圳市深汕特别合作区鹅埠镇群记杂货店</t>
  </si>
  <si>
    <t>深圳市深汕特别合作区鹅埠镇鹅埠市场东路12-10号</t>
  </si>
  <si>
    <t>大碗面</t>
  </si>
  <si>
    <t>DBP24440300003711726</t>
  </si>
  <si>
    <t>糯米</t>
  </si>
  <si>
    <t>DBP24440300003711321</t>
  </si>
  <si>
    <t>DBP24440300003711332</t>
  </si>
  <si>
    <t>原味台式烤香肠</t>
  </si>
  <si>
    <t>DBP24440300003711030</t>
  </si>
  <si>
    <t>谷尊油粘米</t>
  </si>
  <si>
    <t>SBJ24440300003711340</t>
  </si>
  <si>
    <t>DBP24440300003711284</t>
  </si>
  <si>
    <t>脆皮鸡腿</t>
  </si>
  <si>
    <t>105克/袋</t>
  </si>
  <si>
    <t>浙江省温州市平阳县萧江镇中国卤制品科创1栋A</t>
  </si>
  <si>
    <t>DBP24440300003711797</t>
  </si>
  <si>
    <t>深圳市龙华新区龙华大江南百货商场</t>
  </si>
  <si>
    <t>深圳市龙华新区龙华街道大浪南路三联墩背市场1至2层A区</t>
  </si>
  <si>
    <t>DBJ24440300003711466</t>
  </si>
  <si>
    <t>DBJ24440300003711929</t>
  </si>
  <si>
    <t>深圳市格瑞斯优雅眼镜有限公司</t>
  </si>
  <si>
    <t>深圳市龙岗区龙城街道嶂背社区创业一路11号宿舍楼一楼</t>
  </si>
  <si>
    <t>DBJ24440300003711735</t>
  </si>
  <si>
    <t>深圳市龙华区琴姐蒸鲜汤包店</t>
  </si>
  <si>
    <t>深圳市龙华区大浪街道同胜社区赖屋山东区82号华旺路100</t>
  </si>
  <si>
    <t>2024-09-27</t>
  </si>
  <si>
    <t>DBJ24440300003711928</t>
  </si>
  <si>
    <t>深圳市金辉源投资有限公司</t>
  </si>
  <si>
    <t>深圳市龙岗区龙城街道嶂背社区创业四路3号宿舍1栋1楼</t>
  </si>
  <si>
    <t>DBP24440300003711808</t>
  </si>
  <si>
    <t>山椒味泡凤爪</t>
  </si>
  <si>
    <t>椒媳妇和图形</t>
  </si>
  <si>
    <t>南京欧嘉食品科技有限公司</t>
  </si>
  <si>
    <t>南京市高淳区漆桥街道双秀路88号</t>
  </si>
  <si>
    <t>DBJ24440300003711736</t>
  </si>
  <si>
    <t>DBJ24440300003711930</t>
  </si>
  <si>
    <t>深圳华创兆业科技股份有限公司食堂</t>
  </si>
  <si>
    <t>深圳市龙岗区龙城街道永昌隆工业园创业一路9号1楼</t>
  </si>
  <si>
    <t>DBJ24440300003711940</t>
  </si>
  <si>
    <t>深圳市龙华区詹记沙县猪脚饭店</t>
  </si>
  <si>
    <t>深圳市龙华区福城街道桔塘社区新塘村51号A104</t>
  </si>
  <si>
    <t>精制米粉</t>
  </si>
  <si>
    <t>DBJ24440300003711883</t>
  </si>
  <si>
    <t>威创达钟表配件（深圳）有限公司</t>
  </si>
  <si>
    <t>深圳市龙岗区平湖街道辅城坳工业区A39栋一、二、三楼</t>
  </si>
  <si>
    <t>DBP24440300003711807</t>
  </si>
  <si>
    <t>泡椒凤爪</t>
  </si>
  <si>
    <t>启瑞和图形</t>
  </si>
  <si>
    <t>238克/袋</t>
  </si>
  <si>
    <t>河北澳冠食品有限公司</t>
  </si>
  <si>
    <t>石家庄市藁城区张家庄镇北蒲城村</t>
  </si>
  <si>
    <t>DBJ24440300003711763</t>
  </si>
  <si>
    <t>深圳市天楹环保能源有限公司食堂</t>
  </si>
  <si>
    <t>深圳市龙岗区平湖街道辅城坳富安大道38号一楼</t>
  </si>
  <si>
    <t>DBJ24440300003711349</t>
  </si>
  <si>
    <t>烧鸭</t>
  </si>
  <si>
    <t>DBJ24440300003711507</t>
  </si>
  <si>
    <t>深圳市麻辣福客餐饮连锁服务有限公司龙岗区布吉万象汇分店</t>
  </si>
  <si>
    <t>广东省深圳市龙岗区布吉街道罗岗社区信义荔景御园E区1栋商铺L388</t>
  </si>
  <si>
    <t>麻辣烫卤汤锅底（微辣）</t>
  </si>
  <si>
    <t>DBP24440300003711979</t>
  </si>
  <si>
    <t>深圳西丽南蓉大酒店有限公司</t>
  </si>
  <si>
    <t>深圳市南山区西丽沙河西路3233号2、3、4层</t>
  </si>
  <si>
    <t>鲤鱼菜籽油</t>
  </si>
  <si>
    <t>DBP24440300003711951</t>
  </si>
  <si>
    <t>深圳真功夫餐饮管理有限公司西丽分公司</t>
  </si>
  <si>
    <t>深圳市南山区沙河西路西丽商业文化中心111、112、113号</t>
  </si>
  <si>
    <t>大米（象牙粘米）</t>
  </si>
  <si>
    <t>DBJ24440300003711973</t>
  </si>
  <si>
    <t>深圳市荣盛时尚科技有限公司</t>
  </si>
  <si>
    <t>深圳市龙岗区园山街道保安社区横坪路园岭仔工业区3栋</t>
  </si>
  <si>
    <t>DBJ24440300003711885</t>
  </si>
  <si>
    <t>深圳捷昇手袋制造有限公司</t>
  </si>
  <si>
    <t>深圳市龙岗区平湖街道辅城坳社区新工业区A47号宿舍楼一楼</t>
  </si>
  <si>
    <t>DBJ24440300003711548</t>
  </si>
  <si>
    <t>安佳脱脂乳粉</t>
  </si>
  <si>
    <t>Anchor和图形</t>
  </si>
  <si>
    <t>2023-08-22</t>
  </si>
  <si>
    <t>DBJ24440300003711613</t>
  </si>
  <si>
    <t>5K升级道地肠（原味）</t>
  </si>
  <si>
    <t>5K烤肠和图形</t>
  </si>
  <si>
    <t>600g/包</t>
  </si>
  <si>
    <t>山东齐汇企业发展集团有限公司</t>
  </si>
  <si>
    <t>山东省临沂市兰山区李官镇工业园</t>
  </si>
  <si>
    <t>DBJ24440300003711980</t>
  </si>
  <si>
    <t>深圳市华粤眼镜有限公司食堂</t>
  </si>
  <si>
    <t>深圳市龙岗区横岗街道大康社区安兴路61号宿舍楼一楼</t>
  </si>
  <si>
    <t>DBJ24440300003711927</t>
  </si>
  <si>
    <t>DBJ24440300003711737</t>
  </si>
  <si>
    <t>深圳市龙华区大浪成荣小吃店</t>
  </si>
  <si>
    <t>广东省深圳市龙华区大浪街道横朗社区同富裕工业园第18栋第1层18143</t>
  </si>
  <si>
    <t>鲜榨橙汁</t>
  </si>
  <si>
    <t>DBJ24440300003711798</t>
  </si>
  <si>
    <t>深圳市东部公共交通有限公司四分公司</t>
  </si>
  <si>
    <t>深圳市龙岗区宝龙街道宝龙社区清风大道43号</t>
  </si>
  <si>
    <t>DJC24440300003711989</t>
  </si>
  <si>
    <t>深圳市宝安区西乡福中福市场周回英面食档</t>
  </si>
  <si>
    <t>广东省深圳市宝安区西乡街道福中福市场面食档183号</t>
  </si>
  <si>
    <t>湿粉条（肠粉）</t>
  </si>
  <si>
    <t>DBJ24440300003711621</t>
  </si>
  <si>
    <t>深圳海景壹号酒店餐饮管理有限公司</t>
  </si>
  <si>
    <t>深圳市深汕特别合作区鲘门镇百安村百安渔港管理处106一、二楼</t>
  </si>
  <si>
    <t>DBJ24440300003711961</t>
  </si>
  <si>
    <t>深圳市南源利印刷包装有限公司食堂</t>
  </si>
  <si>
    <t>深圳市龙岗区龙岗街道龙西社区红花岭工业区2栋1层</t>
  </si>
  <si>
    <t>DBJ24440300003711914</t>
  </si>
  <si>
    <t>深圳市鑫台铭智能装备股份有限公司</t>
  </si>
  <si>
    <t>深圳市龙岗区坪地街道六联社区鹅公岭西路6-12号</t>
  </si>
  <si>
    <t>DBP24440300003711589</t>
  </si>
  <si>
    <t>DBP24440300003711601</t>
  </si>
  <si>
    <t>DJC24440300003711990</t>
  </si>
  <si>
    <t>DBP24440300003711844</t>
  </si>
  <si>
    <t>深圳市福田区君亮粮油商行</t>
  </si>
  <si>
    <t>广东省深圳市福田区莲花街道景华社区景田路68号景田综合市场A座A14</t>
  </si>
  <si>
    <t>珍珠米</t>
  </si>
  <si>
    <t>DBP24440300003711977</t>
  </si>
  <si>
    <t>DBP24440300003711856</t>
  </si>
  <si>
    <t>深圳市福田区吉悦商店</t>
  </si>
  <si>
    <t>深圳市福田区莲花街道景华社区景田综合市场A座A12</t>
  </si>
  <si>
    <t>大米（猫牙香米）</t>
  </si>
  <si>
    <t>DBJ24440300003711800</t>
  </si>
  <si>
    <t>深圳市美欧电子有限责任公司龙岗分公司食堂</t>
  </si>
  <si>
    <t>深圳市龙岗区宝龙街道诚信路1号瑞声宝龙工业城1号厂房院内3号楼2至3楼</t>
  </si>
  <si>
    <t>DBP24440300003712011</t>
  </si>
  <si>
    <t>深圳市南山区吃不停米粉店</t>
  </si>
  <si>
    <t>广东省深圳市南山区西丽街道丽城社区留仙大道1380号天虹商场106</t>
  </si>
  <si>
    <t>德川拉面（生湿面制品）</t>
  </si>
  <si>
    <t>DBJ24440300003711958</t>
  </si>
  <si>
    <t>DBP24440300003711549</t>
  </si>
  <si>
    <t>果蔬沙拉酸奶</t>
  </si>
  <si>
    <t>120g/瓶</t>
  </si>
  <si>
    <t>DBP24440300003711552</t>
  </si>
  <si>
    <t>DBJ24440300003711911</t>
  </si>
  <si>
    <t>DBP24440300003711975</t>
  </si>
  <si>
    <t>大米（金杯泰国香米）</t>
  </si>
  <si>
    <t>DBP24440300003711616</t>
  </si>
  <si>
    <t>美颐美餐厅（深圳）有限公司留仙大道分公司</t>
  </si>
  <si>
    <t>广东省深圳市南山区西丽街道新围社区留仙大道旁新围大厦103D</t>
  </si>
  <si>
    <t>DBJ24440300003711738</t>
  </si>
  <si>
    <t>鲜榨西瓜汁</t>
  </si>
  <si>
    <t>DBJ24440300003711614</t>
  </si>
  <si>
    <t>紫薯棒棒</t>
  </si>
  <si>
    <t>广州梁妈餐饮管理有限公司</t>
  </si>
  <si>
    <t>广州市白云区人和镇太成村太盛顺胜街1号（空港白云）</t>
  </si>
  <si>
    <t>DBP24440300003712013</t>
  </si>
  <si>
    <t>鲜粉</t>
  </si>
  <si>
    <t>DBP24440300003711550</t>
  </si>
  <si>
    <t>吨吨桶风味发酵乳</t>
  </si>
  <si>
    <t>400g/瓶</t>
  </si>
  <si>
    <t>DBJ24440300003711740</t>
  </si>
  <si>
    <t>鲜榨芒果汁</t>
  </si>
  <si>
    <t>DBP24440300003711857</t>
  </si>
  <si>
    <t>DBJ24440300003711799</t>
  </si>
  <si>
    <t>SBJ24440300003711564</t>
  </si>
  <si>
    <t>贝贝南瓜馒头</t>
  </si>
  <si>
    <t>225g/包</t>
  </si>
  <si>
    <t>DBJ24440300003711644</t>
  </si>
  <si>
    <t>DBP24440300003712026</t>
  </si>
  <si>
    <t>深圳市龙华区鑫润佳新澳华百货商店</t>
  </si>
  <si>
    <t>广东省深圳市龙华区大浪街道高峰社区华荣路148号澳华商务大厦107</t>
  </si>
  <si>
    <t>原味酱香鸡爪（酱卤肉制品）</t>
  </si>
  <si>
    <t>亿家馨和图形</t>
  </si>
  <si>
    <t>32g/袋</t>
  </si>
  <si>
    <t>SBJ24440300003711565</t>
  </si>
  <si>
    <t>紫薯葡萄干卷</t>
  </si>
  <si>
    <t>420g/包</t>
  </si>
  <si>
    <t>DBP24440300003711531</t>
  </si>
  <si>
    <t>食用植物调和油（唐大妈调和油）</t>
  </si>
  <si>
    <t>DBJ24440300003710207</t>
  </si>
  <si>
    <t>手工酸辣粉</t>
  </si>
  <si>
    <t>柠檬黄｜不得使用｜0.00799g/kg；苋菜红｜不得使用｜0.00138g/kg；日落黄｜不得使用｜0.00168g/kg；亮蓝｜不得使用｜0.00114g/kg</t>
  </si>
  <si>
    <t>DBJ24440300003712056</t>
  </si>
  <si>
    <t>深圳市龙华区福城源发猪脚店</t>
  </si>
  <si>
    <t>深圳市龙华区福城街道桔塘社区新塘村23号荣辉花园7号商铺</t>
  </si>
  <si>
    <t>DBJ24440300003711887</t>
  </si>
  <si>
    <t>深圳市大西洋焊接材料有限公司食堂</t>
  </si>
  <si>
    <t>深圳市龙岗区平湖街道辅城坳工业区工业大道99号宿舍楼一楼</t>
  </si>
  <si>
    <t>猪肉（热鲜瘦肉）</t>
  </si>
  <si>
    <t>DBP24440300003711590</t>
  </si>
  <si>
    <t>葵花仁油</t>
  </si>
  <si>
    <t>福臨门和图形</t>
  </si>
  <si>
    <t>1.8升/桶</t>
  </si>
  <si>
    <t>DBP24440300003711562</t>
  </si>
  <si>
    <t>DBP24440300003711604</t>
  </si>
  <si>
    <t>DBJ24440300003711352</t>
  </si>
  <si>
    <t>DBP24440300003712033</t>
  </si>
  <si>
    <t>深圳市南山区唐香面馆</t>
  </si>
  <si>
    <t>广东省深圳市南山区西丽街道丽城社区留仙大道1380号 天虹商场105号</t>
  </si>
  <si>
    <t>大米（十月稻田）</t>
  </si>
  <si>
    <t>DBJ24440300003712028</t>
  </si>
  <si>
    <t>深圳大学附属华南医院食堂</t>
  </si>
  <si>
    <t>深圳市龙岗区平湖街道福新路1号综合楼负一楼、一楼、二楼</t>
  </si>
  <si>
    <t>DBJ24440300003711886</t>
  </si>
  <si>
    <t>鸡蛋（白壳土鸡蛋）</t>
  </si>
  <si>
    <t>DBP24440300003711845</t>
  </si>
  <si>
    <t>DBJ24440300003711567</t>
  </si>
  <si>
    <t>SBJ24440300003711655</t>
  </si>
  <si>
    <t>九制橄榄</t>
  </si>
  <si>
    <t>维巧和图形</t>
  </si>
  <si>
    <t>广东维巧食品实业有限公司</t>
  </si>
  <si>
    <t>广东省揭阳市揭西县凤江镇阳夏工业区</t>
  </si>
  <si>
    <t>DBP24440300003712012</t>
  </si>
  <si>
    <t>DBJ24440300003712023</t>
  </si>
  <si>
    <t>力佳电机（深圳）有限公司</t>
  </si>
  <si>
    <t>深圳市龙岗区园山街道保安社区横坪公路77号仁信大福工业区一楼</t>
  </si>
  <si>
    <t>龙口宴粉丝</t>
  </si>
  <si>
    <t>DBJ24440300003711465</t>
  </si>
  <si>
    <t>淮山桃酥</t>
  </si>
  <si>
    <t>富隆坊和图形</t>
  </si>
  <si>
    <t>汕头市金平区富隆食品厂</t>
  </si>
  <si>
    <t>汕头市金平区前溪路8号工业厂房七楼</t>
  </si>
  <si>
    <t>DBP24440300003712025</t>
  </si>
  <si>
    <t>DBP24440300003711859</t>
  </si>
  <si>
    <t>深圳市福田区利民日聚佳百货店</t>
  </si>
  <si>
    <t>广东省深圳市福田区莲花街道景田中路新景街景田综合市场一楼A座A11号</t>
  </si>
  <si>
    <t>大米（五梁红）</t>
  </si>
  <si>
    <t>DBJ24440300003711915</t>
  </si>
  <si>
    <t>深圳市仁鸿纽扣有限公司</t>
  </si>
  <si>
    <t>深圳市龙岗区坪地街道六联鹅公岭工业区6-4栋1楼</t>
  </si>
  <si>
    <t>DJC24440300003712018</t>
  </si>
  <si>
    <t>甜酸荞头（酱腌菜）</t>
  </si>
  <si>
    <t>DBJ24440300003711574</t>
  </si>
  <si>
    <t>大块腐乳</t>
  </si>
  <si>
    <t>王致和和图形</t>
  </si>
  <si>
    <t>340g/瓶</t>
  </si>
  <si>
    <t>北京庆和食品有限责任公司</t>
  </si>
  <si>
    <t>北京市延庆区沈家营镇中鲁科技园区1号</t>
  </si>
  <si>
    <t>DBP24440300003712067</t>
  </si>
  <si>
    <t>深圳市南山区湘攸情大碗菜餐厅</t>
  </si>
  <si>
    <t>深圳市南山区西丽街道沙河西路镇东楼附楼二楼201-203号，三楼301号</t>
  </si>
  <si>
    <t>米粉（一线鲜捆扎粉）</t>
  </si>
  <si>
    <t>DJC24440300003712042</t>
  </si>
  <si>
    <t>粒粒脆笋</t>
  </si>
  <si>
    <t>朝天子和图形</t>
  </si>
  <si>
    <t>260克/瓶</t>
  </si>
  <si>
    <t>韶关市浈江区朝天子食品有限公司</t>
  </si>
  <si>
    <t>广东省韶关市浈江区府管邓尾村</t>
  </si>
  <si>
    <t>DBJ24440300003711962</t>
  </si>
  <si>
    <t>白菜干</t>
  </si>
  <si>
    <t>DBP24440300003711861</t>
  </si>
  <si>
    <t>DBJ24440300003712064</t>
  </si>
  <si>
    <t>隆年华实业（深圳）有限公司</t>
  </si>
  <si>
    <t>深圳市龙岗区平湖街道辅城坳村岐岭凤岐路90号1号宿舍1楼</t>
  </si>
  <si>
    <t>猪肉（上肉）</t>
  </si>
  <si>
    <t>DBP24440300003711860</t>
  </si>
  <si>
    <t>大米（大长粒香米）</t>
  </si>
  <si>
    <t>DJC24440300003712045</t>
  </si>
  <si>
    <t>特辣王（盐水渍菜）</t>
  </si>
  <si>
    <t>三元小厨和图形</t>
  </si>
  <si>
    <t>广东兴佳食品有限公司</t>
  </si>
  <si>
    <t>广东省东莞市东城街道汇京路9号</t>
  </si>
  <si>
    <t>DBP24440300003712078</t>
  </si>
  <si>
    <t>碱水面（生湿面）</t>
  </si>
  <si>
    <t>DBJ24440300003711702</t>
  </si>
  <si>
    <t>盐渍海带</t>
  </si>
  <si>
    <t>2024-07-13</t>
  </si>
  <si>
    <t>DJC24440300003711992</t>
  </si>
  <si>
    <t>深圳市宝安区西乡福中福市场吴厚平咸杂档</t>
  </si>
  <si>
    <t>深圳市宝安区西乡街道福中福市场85号</t>
  </si>
  <si>
    <t>湿粉条（中粉）</t>
  </si>
  <si>
    <t>DBJ24440300003712037</t>
  </si>
  <si>
    <t>金利源机绣织造（深圳）有限公司</t>
  </si>
  <si>
    <t>深圳市龙岗区平湖街道鹅公岭社区围岭路22号一楼</t>
  </si>
  <si>
    <t>DBP24440300003711560</t>
  </si>
  <si>
    <t>DJC24440300003712079</t>
  </si>
  <si>
    <t>深圳市宝安区西乡福中福市场刘秀娟初级农产品档</t>
  </si>
  <si>
    <t>深圳市宝安区西乡街道福中福社区福中福商业城C区市场摊位A区深圳市宝安区西乡街道福中福市场咸什档93号</t>
  </si>
  <si>
    <t>湿粉条（手工粉）</t>
  </si>
  <si>
    <t>DBP24440300003711597</t>
  </si>
  <si>
    <t>手撕风干鸭脖（黑鸭味）</t>
  </si>
  <si>
    <t>SBJ24440300003711652</t>
  </si>
  <si>
    <t>碧螺春茶</t>
  </si>
  <si>
    <t>华方苑和图形</t>
  </si>
  <si>
    <t>苏州古雨春茶业有限公司</t>
  </si>
  <si>
    <t>苏州市南环西路25号</t>
  </si>
  <si>
    <t>DBJ24440300003711901</t>
  </si>
  <si>
    <t>深圳麦克维尔空调有限公司食堂</t>
  </si>
  <si>
    <t>深圳市龙岗区平湖街道芳坑路10号二楼</t>
  </si>
  <si>
    <t>DBP24440300003711688</t>
  </si>
  <si>
    <t>鲜牛奶A2β-酪蛋白</t>
  </si>
  <si>
    <t>260毫升/瓶</t>
  </si>
  <si>
    <t>DBP24440300003711563</t>
  </si>
  <si>
    <t>小油粘米</t>
  </si>
  <si>
    <t>DBP24440300003711618</t>
  </si>
  <si>
    <t>DBJ24440300003711964</t>
  </si>
  <si>
    <t>浙江黄酒</t>
  </si>
  <si>
    <t>500mL/瓶，10.0％vol</t>
  </si>
  <si>
    <t>DBP24440300003711848</t>
  </si>
  <si>
    <t>深圳市福田区乐家盛百货店</t>
  </si>
  <si>
    <t>广东省深圳市福田区莲花街道景田路新景街景田综合市场A座一楼N20号</t>
  </si>
  <si>
    <t>DBJ24440300003711744</t>
  </si>
  <si>
    <t>深圳市龙华区大浪卡玛王子面包店</t>
  </si>
  <si>
    <t>深圳市龙华区大浪街道横朗社区同富裕工业园第10栋131</t>
  </si>
  <si>
    <t>QQ丹麦牛乳面包</t>
  </si>
  <si>
    <t>DBJ24440300003711573</t>
  </si>
  <si>
    <t>120克/袋</t>
  </si>
  <si>
    <t>上海裕田农业科技有限公司</t>
  </si>
  <si>
    <t>上海市金山工业区金舸路666号1幢、2幢、5幢</t>
  </si>
  <si>
    <t>DJC24440300003711993</t>
  </si>
  <si>
    <t>深圳市宝安区西乡大威咸杂店</t>
  </si>
  <si>
    <t>深圳市宝安区西乡街道福中福社区福中福商业城C区市场摊位A区</t>
  </si>
  <si>
    <t>DJC24440300003712046</t>
  </si>
  <si>
    <t>蒜蓉辣椒酱（盐水渍菜）</t>
  </si>
  <si>
    <t>280克+送10克/瓶</t>
  </si>
  <si>
    <t>DBJ24440300003711912</t>
  </si>
  <si>
    <t>法克曼塑胶五金（深圳）有限公司</t>
  </si>
  <si>
    <t>深圳市龙岗区坪地街道六联社区鹅公岭西路6-9号101、201、301</t>
  </si>
  <si>
    <t>DBJ24440300003711795</t>
  </si>
  <si>
    <t>群亿光电（深圳）有限公司食堂</t>
  </si>
  <si>
    <t>深圳市龙岗区宝龙街道宝龙社区宝龙三路4号宝捷讯工业园D栋宿舍一楼</t>
  </si>
  <si>
    <t>DBP24440300003712034</t>
  </si>
  <si>
    <t>DJC24440300003712047</t>
  </si>
  <si>
    <t>爽口下饭菜（泡菜）</t>
  </si>
  <si>
    <t>330克+赠20克/瓶</t>
  </si>
  <si>
    <t>吉香居食品股份有限公司</t>
  </si>
  <si>
    <t>四川省眉山市东坡区太和镇经济开发区</t>
  </si>
  <si>
    <t>DBJ24440300003711801</t>
  </si>
  <si>
    <t>DBP24440300003711598</t>
  </si>
  <si>
    <t>喜辣鸡排</t>
  </si>
  <si>
    <t>南諾信和图形</t>
  </si>
  <si>
    <t>110g/袋</t>
  </si>
  <si>
    <t>DBJ24440300003711607</t>
  </si>
  <si>
    <t>特级初榨橄榄油</t>
  </si>
  <si>
    <t>爷爷的农场</t>
  </si>
  <si>
    <t>DJC24440300003712019</t>
  </si>
  <si>
    <t>蒜头（酱腌菜）</t>
  </si>
  <si>
    <t>DBJ24440300003711746</t>
  </si>
  <si>
    <t>枫糖可颂面包</t>
  </si>
  <si>
    <t>SBJ24440300003711651</t>
  </si>
  <si>
    <t>绿茶</t>
  </si>
  <si>
    <t>良平和图形</t>
  </si>
  <si>
    <t>武汉市茗茶茶业有限公司</t>
  </si>
  <si>
    <t>湖北省武汉市汉阳区平山正街5号</t>
  </si>
  <si>
    <t>DBP24440300003711695</t>
  </si>
  <si>
    <t>低筋小麦粉（白箭超级糕点粉）</t>
  </si>
  <si>
    <t>DBJ24440300003711670</t>
  </si>
  <si>
    <t>深圳市龙华区德宝隆江猪脚饭店</t>
  </si>
  <si>
    <t>深圳市龙华区福城街道桔塘社区桔岭老村215号104215-4</t>
  </si>
  <si>
    <t>河源粉丝</t>
  </si>
  <si>
    <t>DBP24440300003711582</t>
  </si>
  <si>
    <t>农家香油粘米（散装香油粘）</t>
  </si>
  <si>
    <t>DBJ24440300003712015</t>
  </si>
  <si>
    <t>谷氨酸钠（味精）（分装）</t>
  </si>
  <si>
    <t>400克/包</t>
  </si>
  <si>
    <t>河南省彬海食品有限公司</t>
  </si>
  <si>
    <t>固始县秀水街道办事处隔夜社区</t>
  </si>
  <si>
    <t>DBJ24440300003712003</t>
  </si>
  <si>
    <t>深圳市宝安区998鲜冻肉食品批发商行</t>
  </si>
  <si>
    <t>深圳市宝安区西乡街道新湖路福中福市场107号</t>
  </si>
  <si>
    <t>原味有料肠</t>
  </si>
  <si>
    <t>常乐和图形</t>
  </si>
  <si>
    <t>普宁市常乐食品有限公司</t>
  </si>
  <si>
    <t>普宁市南径镇白石工业区</t>
  </si>
  <si>
    <t>2024-06-09</t>
  </si>
  <si>
    <t>SBJ24440300003711599</t>
  </si>
  <si>
    <t>榴莲切糕（榴莲口味雪糕）</t>
  </si>
  <si>
    <t>DBP24440300003711710</t>
  </si>
  <si>
    <t>生湿面（细面）</t>
  </si>
  <si>
    <t>DBJ24440300003712074</t>
  </si>
  <si>
    <t>深圳市龙华新区大浪冰爽一夏餐厅</t>
  </si>
  <si>
    <t>广东省深圳市龙华区大浪街道大浪商业中心羊台山美食文化街</t>
  </si>
  <si>
    <t>DBP24440300003712082</t>
  </si>
  <si>
    <t>深圳市正君餐饮管理顾问有限公司西丽沙河西路分公司</t>
  </si>
  <si>
    <t>广东省深圳市南山区西丽街道沙河西路镇东楼105号</t>
  </si>
  <si>
    <t>绿雅湖米排粉</t>
  </si>
  <si>
    <t>DBP24440300003711606</t>
  </si>
  <si>
    <t>安硕大米</t>
  </si>
  <si>
    <t>DBJ24440300003711717</t>
  </si>
  <si>
    <t>广东省深圳市深汕特别合作区鹅埠镇创文路与新光路交叉口中铁建工集团项目部食堂01</t>
  </si>
  <si>
    <t>DBJ24440300003712073</t>
  </si>
  <si>
    <t>北海合缘食品有限公司</t>
  </si>
  <si>
    <t>广西北海市合浦县廉州镇平头岭开发区内</t>
  </si>
  <si>
    <t>DBP24440300003712089</t>
  </si>
  <si>
    <t>深圳秦和餐饮管理有限公司南国丽城分公司</t>
  </si>
  <si>
    <t>广东省深圳市南山区西丽街道丽城社区留仙大道1378号南国丽城1栋106</t>
  </si>
  <si>
    <t>湿面条（手擀面）</t>
  </si>
  <si>
    <t>DBJ24440300003711600</t>
  </si>
  <si>
    <t>万字 鱼生寿司酱油（酿造酱油）</t>
  </si>
  <si>
    <t>萬字和图形</t>
  </si>
  <si>
    <t>统万珍极食品有限公司</t>
  </si>
  <si>
    <t>河北省石家庄市赵县石塔路230号</t>
  </si>
  <si>
    <t>DBJ24440300003711647</t>
  </si>
  <si>
    <t>牛肉卷</t>
  </si>
  <si>
    <t>240克/盒</t>
  </si>
  <si>
    <t>DBJ24440300003711701</t>
  </si>
  <si>
    <t>即食香辣味鲍鱼</t>
  </si>
  <si>
    <t>加减乘除</t>
  </si>
  <si>
    <t>65g/袋</t>
  </si>
  <si>
    <t>DBJ24440300003711354</t>
  </si>
  <si>
    <t>DBJ24440300003711703</t>
  </si>
  <si>
    <t>沙县蒸饺</t>
  </si>
  <si>
    <t>三明沙县古村食品有限公司</t>
  </si>
  <si>
    <t>福建省三明市沙县区虬江水东路179号</t>
  </si>
  <si>
    <t>2024-02-24</t>
  </si>
  <si>
    <t>DBJ24440300003712071</t>
  </si>
  <si>
    <t>稀奶油</t>
  </si>
  <si>
    <t>妙可蓝多和图形</t>
  </si>
  <si>
    <t>250克/盒</t>
  </si>
  <si>
    <t>广泽乳业有限公司</t>
  </si>
  <si>
    <t>吉林省长春市高新开发区长德路2333号</t>
  </si>
  <si>
    <t>DBP24440300003711580</t>
  </si>
  <si>
    <t>泰国香米（禧福宴珍品谷香米）</t>
  </si>
  <si>
    <t>DBJ24440300003711705</t>
  </si>
  <si>
    <t>DBJ24440300003712076</t>
  </si>
  <si>
    <t>深圳市东部公共交通有限公司三分公司</t>
  </si>
  <si>
    <t>深圳市龙岗区龙城街道盐龙辅道599号</t>
  </si>
  <si>
    <t>DBJ24440300003712005</t>
  </si>
  <si>
    <t>速冻调制食品（黑松露芝士味香肠）</t>
  </si>
  <si>
    <t>汉姆斯和图形</t>
  </si>
  <si>
    <t>250g/包</t>
  </si>
  <si>
    <t>惠州市好顺景食品有限公司</t>
  </si>
  <si>
    <t>广东省惠州市博罗县园洲镇园洲大道897号</t>
  </si>
  <si>
    <t>DBP24440300003711714</t>
  </si>
  <si>
    <t>DBP24440300003712096</t>
  </si>
  <si>
    <t>深圳市好乐福餐饮管理有限公司西丽分公司</t>
  </si>
  <si>
    <t>深圳市南山区西丽街道丽城社区沙河西路镇东楼附楼101、102、103</t>
  </si>
  <si>
    <t>DBP24440300003712070</t>
  </si>
  <si>
    <t>喜食家大豆油</t>
  </si>
  <si>
    <t>DBJ24440300003712077</t>
  </si>
  <si>
    <t>深圳市盟迪奥科技股份有限公司</t>
  </si>
  <si>
    <t>深圳市龙岗区龙城街道五联社区朱古石工业区朱古石路92号B厂房右侧一楼</t>
  </si>
  <si>
    <t>DBP24440300003711472</t>
  </si>
  <si>
    <t>五得利特精面粉</t>
  </si>
  <si>
    <t>DBJ24440300003711707</t>
  </si>
  <si>
    <t>自制刀削面</t>
  </si>
  <si>
    <t>DBP24440300003711697</t>
  </si>
  <si>
    <t>港式云吞皮</t>
  </si>
  <si>
    <t>DBJ24440300003712049</t>
  </si>
  <si>
    <t>DBP24440300003711727</t>
  </si>
  <si>
    <t>DBJ24440300003711355</t>
  </si>
  <si>
    <t>烤热狗肠</t>
  </si>
  <si>
    <t>DBJ24440300003711630</t>
  </si>
  <si>
    <t>牛奶加钙核桃粉</t>
  </si>
  <si>
    <t>404克/罐</t>
  </si>
  <si>
    <t>2024-06-20</t>
  </si>
  <si>
    <t>DBP24440300003711711</t>
  </si>
  <si>
    <t>DBJ24440300003711624</t>
  </si>
  <si>
    <t>DBP24440300003711712</t>
  </si>
  <si>
    <t>DBP24440300003711724</t>
  </si>
  <si>
    <t>DBJ24440300003711731</t>
  </si>
  <si>
    <t>干鱿鱼</t>
  </si>
  <si>
    <t>DBJ24440300003711882</t>
  </si>
  <si>
    <t>DBJ24440300003710758</t>
  </si>
  <si>
    <t>希恩经典原汁酿造酱油</t>
  </si>
  <si>
    <t>SENSOY和图形</t>
  </si>
  <si>
    <t>索斯特拉有限责任公司</t>
  </si>
  <si>
    <t>俄罗斯莫斯科州伊斯特拉市中心大街21号</t>
  </si>
  <si>
    <t>氨基酸态氮｜≥0.4g/100mL｜0.24g/100mL</t>
  </si>
  <si>
    <t>DBJ24440300003710839</t>
  </si>
  <si>
    <t>甲硝唑｜不得检出｜104μg/kg</t>
  </si>
  <si>
    <t>DBP24440300003711809</t>
  </si>
  <si>
    <t>原切肉干（原味）</t>
  </si>
  <si>
    <t>潮牌范和图形</t>
  </si>
  <si>
    <t>广汉市探索食品有限公司</t>
  </si>
  <si>
    <t>四川省广汉市金轮镇五里村五社</t>
  </si>
  <si>
    <t>DJC24440300003711827</t>
  </si>
  <si>
    <t>精制朝天椒</t>
  </si>
  <si>
    <t>清记和图形</t>
  </si>
  <si>
    <t>750克/瓶</t>
  </si>
  <si>
    <t>DBJ24440300003711932</t>
  </si>
  <si>
    <t>DBP24440300003711806</t>
  </si>
  <si>
    <t>一只酱板鸭-黑鸭味</t>
  </si>
  <si>
    <t>杜大娘和图形</t>
  </si>
  <si>
    <t>608克/袋</t>
  </si>
  <si>
    <t>安徽华翔食品科技有限公司</t>
  </si>
  <si>
    <t>安徽省阜阳市颍州区彩虹路北侧、敬亭山路西侧</t>
  </si>
  <si>
    <t>2024-06-18</t>
  </si>
  <si>
    <t>DBJ24440300003711734</t>
  </si>
  <si>
    <t>DBJ24440300003711884</t>
  </si>
  <si>
    <t>DBP24440300003711854</t>
  </si>
  <si>
    <t>大米（北田大米）</t>
  </si>
  <si>
    <t>DBJ24440300003711804</t>
  </si>
  <si>
    <t>DBJ24440300003711762</t>
  </si>
  <si>
    <t>中华商务联合印刷（广东）有限公司食堂</t>
  </si>
  <si>
    <t>深圳市龙岗区平湖街道春湖工业区10栋中华商务三期宿舍一楼</t>
  </si>
  <si>
    <t>DJC24440300003711988</t>
  </si>
  <si>
    <t>深圳市宝安区西乡吕连娣豆腐店</t>
  </si>
  <si>
    <t>广东省深圳市宝安区西乡街道新湖路福中福市场157号</t>
  </si>
  <si>
    <t>湿粉条（布拉肠）</t>
  </si>
  <si>
    <t>DJC24440300003711826</t>
  </si>
  <si>
    <t>精制小米椒</t>
  </si>
  <si>
    <t>坛坛香和图形</t>
  </si>
  <si>
    <t>275克/瓶</t>
  </si>
  <si>
    <t>湖南坛坛香食品科技有限公司</t>
  </si>
  <si>
    <t>湖南省长沙市浏阳经济技术开发区康万路903号</t>
  </si>
  <si>
    <t>2024-08-08</t>
  </si>
  <si>
    <t>DBJ24440300003711874</t>
  </si>
  <si>
    <t>DBJ24440300003711733</t>
  </si>
  <si>
    <t>红糖开花馒头</t>
  </si>
  <si>
    <t>DBP24440300003711978</t>
  </si>
  <si>
    <t>鼎爷米粉</t>
  </si>
  <si>
    <t>DBJ24440300003711875</t>
  </si>
  <si>
    <t>DBJ24440300003711739</t>
  </si>
  <si>
    <t>鲜榨火龙果汁</t>
  </si>
  <si>
    <t>DBJ24440300003711876</t>
  </si>
  <si>
    <t>深圳澳亚视传媒集团有限公司食堂</t>
  </si>
  <si>
    <t>深圳市龙岗区平湖街道鹅公岭丹平路318号A栋一层B区</t>
  </si>
  <si>
    <t>DBJ24440300003712269</t>
  </si>
  <si>
    <t>深圳市东部公共交通有限公司二分公司</t>
  </si>
  <si>
    <t>广东省深圳市龙岗区吉华街道华龙新村72号食堂楼</t>
  </si>
  <si>
    <t>2024-09-28</t>
  </si>
  <si>
    <t>DBJ24440300003712024</t>
  </si>
  <si>
    <t>红薯粉</t>
  </si>
  <si>
    <t>DBJ24440300003712014</t>
  </si>
  <si>
    <t>DBP24440300003711855</t>
  </si>
  <si>
    <t>大米（泰斗龙香米）</t>
  </si>
  <si>
    <t>DBJ24440300003711910</t>
  </si>
  <si>
    <t>深圳市奥宝德电子有限公司食堂</t>
  </si>
  <si>
    <t>深圳市龙岗区坪地街道六联第一工业区联盛路28号宿舍楼2楼</t>
  </si>
  <si>
    <t>食用植物调和油（元宝油）</t>
  </si>
  <si>
    <t>DBJ24440300003711931</t>
  </si>
  <si>
    <t>DBJ24440300003711913</t>
  </si>
  <si>
    <t>鸡蛋（大鸡蛋）</t>
  </si>
  <si>
    <t>DBJ24440300003712294</t>
  </si>
  <si>
    <t>深圳市朗华饮食服务有限公司食堂</t>
  </si>
  <si>
    <t>深圳市龙岗区南湾街道上李朗社区李朗路19号朗华2栋101</t>
  </si>
  <si>
    <t>DBP24440300003711950</t>
  </si>
  <si>
    <t>DBJ24440300003711741</t>
  </si>
  <si>
    <t>深圳市乐凯撒比萨餐饮管理有限公司大浪同胜分店</t>
  </si>
  <si>
    <t>广东省深圳市龙华区大浪街道同胜社区同富裕工业园第6栋第1层9111、9112、9113</t>
  </si>
  <si>
    <t>肉多多拉丁烤肠</t>
  </si>
  <si>
    <t>DBP24440300003711846</t>
  </si>
  <si>
    <t>DBJ24440300003712298</t>
  </si>
  <si>
    <t>深圳市朗坤环境集团股份有限公司</t>
  </si>
  <si>
    <t>深圳市龙岗区坪地街道高桥社区坪桥路2号8楼</t>
  </si>
  <si>
    <t>鸡蛋（五谷鸡蛋）</t>
  </si>
  <si>
    <t>DBP24440300003711891</t>
  </si>
  <si>
    <t>丝苗米</t>
  </si>
  <si>
    <t>DBJ24440300003707692</t>
  </si>
  <si>
    <t>深圳市龙岗区德欣副食店</t>
  </si>
  <si>
    <t>深圳市龙岗区龙城街道盛平社区龙平东路530号康茜实业东09</t>
  </si>
  <si>
    <t>二氧化硫残留量｜≤0.15g/kg｜0.283g/kg</t>
  </si>
  <si>
    <t>DBJ24440300003708463</t>
  </si>
  <si>
    <t>深圳市建工集团股份有限公司</t>
  </si>
  <si>
    <t>广东省深圳市龙岗区坂田街道吉华路423号深圳吉华医院项目部七号板房</t>
  </si>
  <si>
    <t>地美硝唑｜不得检出｜6.40μg/kg</t>
  </si>
  <si>
    <t>DBP24440300003712231</t>
  </si>
  <si>
    <t>深圳市光明区喜客汇商店</t>
  </si>
  <si>
    <t>深圳市光明区光明街道翠湖社区市场综合楼103</t>
  </si>
  <si>
    <t>DJC24440300003711991</t>
  </si>
  <si>
    <t>湿粉条（切小粉）</t>
  </si>
  <si>
    <t>DJC24440300003712293</t>
  </si>
  <si>
    <t>深圳市龙岗区龙城街道悦澜山花园幼儿园</t>
  </si>
  <si>
    <t>广东省深圳市龙岗区龙城街道悦澜山花园幼儿园一楼</t>
  </si>
  <si>
    <t>DBP24440300003711952</t>
  </si>
  <si>
    <t>DBP24440300003712066</t>
  </si>
  <si>
    <t>稻花香大米</t>
  </si>
  <si>
    <t>DBJ24440300003711877</t>
  </si>
  <si>
    <t>DJC24440300003711987</t>
  </si>
  <si>
    <t>湿粉条（米肠）</t>
  </si>
  <si>
    <t>DBP24440300003711892</t>
  </si>
  <si>
    <t>DBJ24440300003712288</t>
  </si>
  <si>
    <t>深圳万基隆电子科技有限公司食堂</t>
  </si>
  <si>
    <t>深圳市龙岗区横岗街道办保安居委简龙经发工业区2号七栋宿舍楼1楼</t>
  </si>
  <si>
    <t>辣椒（青椒）</t>
  </si>
  <si>
    <t>DBP24440300003712233</t>
  </si>
  <si>
    <t>虾稻香米</t>
  </si>
  <si>
    <t>DBJ24440300003712289</t>
  </si>
  <si>
    <t>深圳市韩荣实业有限公司</t>
  </si>
  <si>
    <t>深圳市龙岗区横岗街道保安社区简龙街28号宿舍一楼</t>
  </si>
  <si>
    <t>DBP24440300003711858</t>
  </si>
  <si>
    <t>大米（小鑫茂盘锦）</t>
  </si>
  <si>
    <t>DBJ24440300003712297</t>
  </si>
  <si>
    <t>深圳市暗能量电源有限公司食堂</t>
  </si>
  <si>
    <t>深圳市龙岗区坪地街道坪东社区同富路1号和3号宿舍楼二楼</t>
  </si>
  <si>
    <t>DBJ24440300003712272</t>
  </si>
  <si>
    <t>敦煌印刷（深圳）有限公司</t>
  </si>
  <si>
    <t>深圳市龙岗区龙城街道龙西社区清水路第二工业区敦煌厂宿舍楼二楼</t>
  </si>
  <si>
    <t>DBJ24440300003712029</t>
  </si>
  <si>
    <t>深圳市天然家居用品有限公司</t>
  </si>
  <si>
    <t>深圳市龙岗区横岗街道大康工业区龙兴路28号</t>
  </si>
  <si>
    <t>DBJ24440300003712268</t>
  </si>
  <si>
    <t>DJC24440300003711994</t>
  </si>
  <si>
    <t>湿粉条（小粉）</t>
  </si>
  <si>
    <t>DBJ24440300003711742</t>
  </si>
  <si>
    <t>奥尔良烤鸡中翅</t>
  </si>
  <si>
    <t>SBJ24440300003712273</t>
  </si>
  <si>
    <t>深圳市宝安区石岩街道文东包子店</t>
  </si>
  <si>
    <t>广东省深圳市宝安区石岩街道石龙社区第三工业区创业路9号宿舍1栋102</t>
  </si>
  <si>
    <t>DBP24440300003711976</t>
  </si>
  <si>
    <t>大米（多宝谷坊东北米）</t>
  </si>
  <si>
    <t>DBP24440300003712232</t>
  </si>
  <si>
    <t>DBP24440300003712315</t>
  </si>
  <si>
    <t>深圳市百佳华百货有限公司公明店</t>
  </si>
  <si>
    <t>深圳市光明新区公明街道长春南路西1号</t>
  </si>
  <si>
    <t>大米米粉</t>
  </si>
  <si>
    <t>佑稻</t>
  </si>
  <si>
    <t>江西珍珍天然食品有限公司</t>
  </si>
  <si>
    <t>江西省赣州市石城县小松镇创业园A6-1</t>
  </si>
  <si>
    <t>2023-10-02</t>
  </si>
  <si>
    <t>DBJ24440300003711981</t>
  </si>
  <si>
    <t>深圳市史丹福实业有限公司</t>
  </si>
  <si>
    <t>深圳市龙岗区横岗街道大康社区安兴路118号一楼</t>
  </si>
  <si>
    <t>DBJ24440300003712296</t>
  </si>
  <si>
    <t>DJC24440300003712080</t>
  </si>
  <si>
    <t>DBJ24440300003711878</t>
  </si>
  <si>
    <t>DBJ24440300003711743</t>
  </si>
  <si>
    <t>蛋挞</t>
  </si>
  <si>
    <t>DBJ24440300003712330</t>
  </si>
  <si>
    <t>深圳市金众混凝土有限公司龙岗分公司</t>
  </si>
  <si>
    <t>深圳市龙岗区南湾街道上李朗社区方鑫路10号莱茵工业区第四区五栋1楼</t>
  </si>
  <si>
    <t>DBJ24440300003711745</t>
  </si>
  <si>
    <t>芋泥椰汁吐司面包</t>
  </si>
  <si>
    <t>DBJ24440300003712050</t>
  </si>
  <si>
    <t>鸡蛋刀削面</t>
  </si>
  <si>
    <t>盈丰面仓和图形</t>
  </si>
  <si>
    <t>660克/包</t>
  </si>
  <si>
    <t>广东麦福多食品有限公司</t>
  </si>
  <si>
    <t>揭阳市区桂岭镇龙岭村溪南</t>
  </si>
  <si>
    <t>2024-04-05</t>
  </si>
  <si>
    <t>DBJ24440300003712285</t>
  </si>
  <si>
    <t>深圳市龙华区林记沙县小吃店</t>
  </si>
  <si>
    <t>广东省深圳市龙华区大浪街道陶元社区元芬新村259号109</t>
  </si>
  <si>
    <t>DBP24440300003712300</t>
  </si>
  <si>
    <t>尝发和图形</t>
  </si>
  <si>
    <t>安徽省顶食食品科技有限公司</t>
  </si>
  <si>
    <t>安徽省阜阳市颍州区三十里铺镇州十七路19号</t>
  </si>
  <si>
    <t>DBJ24440300003712348</t>
  </si>
  <si>
    <t>深圳市龙华区富家优选生活超市（个体工商户）</t>
  </si>
  <si>
    <t>广东省深圳市龙华区福城街道丹湖社区福水路3号丰盛懿园-106</t>
  </si>
  <si>
    <t>港式花生油</t>
  </si>
  <si>
    <t>3升/瓶</t>
  </si>
  <si>
    <t>广东合兴食用油有限公司</t>
  </si>
  <si>
    <t>台山市斗山镇农产品加工园六福州围8号2栋（厂房）</t>
  </si>
  <si>
    <t>2024-05-09</t>
  </si>
  <si>
    <t>DBJ24440300003711802</t>
  </si>
  <si>
    <t>深圳市诺萨特科技有限公司食堂</t>
  </si>
  <si>
    <t>深圳市龙岗区宝龙街道宝龙四路3号海能达科技厂区1号厂房一楼</t>
  </si>
  <si>
    <t>DBJ24440300003712278</t>
  </si>
  <si>
    <t>深圳市龙岗区宝龙街道龙东社区居民委员会</t>
  </si>
  <si>
    <t>深圳市龙岗区宝龙街道龙东社区金井路29号一楼</t>
  </si>
  <si>
    <t>SBJ24440300003712275</t>
  </si>
  <si>
    <t>深圳市宝安区石岩龙莉汤包店</t>
  </si>
  <si>
    <t>广东省深圳市宝安区石岩街道石龙社区德政路9号利兴公寓105</t>
  </si>
  <si>
    <t>DBJ24440300003711805</t>
  </si>
  <si>
    <t>DBJ24440300003712281</t>
  </si>
  <si>
    <t>DBJ24440300003712347</t>
  </si>
  <si>
    <t>一级玉米油</t>
  </si>
  <si>
    <t>600毫升/瓶</t>
  </si>
  <si>
    <t>DBP24440300003711847</t>
  </si>
  <si>
    <t>2024-05-11</t>
  </si>
  <si>
    <t>DBJ24440300003712344</t>
  </si>
  <si>
    <t>深圳市隆鑫电子有限公司食堂</t>
  </si>
  <si>
    <t>深圳市龙岗区龙岗街道龙新社区沙背坜鸿永利工业园H栋101</t>
  </si>
  <si>
    <t>DBP24440300003712069</t>
  </si>
  <si>
    <t>DBJ24440300003712349</t>
  </si>
  <si>
    <t>大块猪蹄（香辣味）</t>
  </si>
  <si>
    <t>湖南卤师兄食品有限公司</t>
  </si>
  <si>
    <t>湖南省益阳市资阳区新桥河镇食品工业园</t>
  </si>
  <si>
    <t>DJC24440300003712051</t>
  </si>
  <si>
    <t>辣王笋丁</t>
  </si>
  <si>
    <t>DBJ24440300003712282</t>
  </si>
  <si>
    <t>深圳市联昶电子有限公司食堂</t>
  </si>
  <si>
    <t>深圳市龙岗区宝龙街道龙新社区兴桥路50号宿舍一楼</t>
  </si>
  <si>
    <t>DBJ24440300003712061</t>
  </si>
  <si>
    <t>深圳市华万彩实业有限公司</t>
  </si>
  <si>
    <t>深圳市龙岗区园山街道保安简壹村龙腾工业区龙腾路20号1楼</t>
  </si>
  <si>
    <t>DBJ24440300003712356</t>
  </si>
  <si>
    <t>深圳市博客富临酒店有限公司</t>
  </si>
  <si>
    <t>深圳市宝安区沙井街道民主社区民主大道蚝三商务大厦一层/三层/四层/十四层至二十二层</t>
  </si>
  <si>
    <t>DBJ24440300003712063</t>
  </si>
  <si>
    <t>DBP24440300003712319</t>
  </si>
  <si>
    <t>泰金香玉兰香米</t>
  </si>
  <si>
    <t>DBJ24440300003712327</t>
  </si>
  <si>
    <t>珍珠小西米</t>
  </si>
  <si>
    <t>海宁枫园食品有限公司</t>
  </si>
  <si>
    <t>浙江省嘉兴市海宁市海昌街道施带路30号02幢3层</t>
  </si>
  <si>
    <t>DBJ24440300003712004</t>
  </si>
  <si>
    <t>黑椒味有料肠</t>
  </si>
  <si>
    <t>DBP24440300003712035</t>
  </si>
  <si>
    <t>SBJ24440300003712276</t>
  </si>
  <si>
    <t>深圳市宝安区汇邦三津汤包店</t>
  </si>
  <si>
    <t>广东省深圳市宝安区石岩街道石龙社区德政路8号汇裕名都花园2栋121</t>
  </si>
  <si>
    <t>DBP24440300003712317</t>
  </si>
  <si>
    <t>DBJ24440300003712075</t>
  </si>
  <si>
    <t>甘蔗汁</t>
  </si>
  <si>
    <t>DBJ24440300003712369</t>
  </si>
  <si>
    <t>深圳市龙华区佳纷御蝶坊面包店</t>
  </si>
  <si>
    <t>广东省深圳市龙华区福城街道福民社区福水路3号丰盛懿园145</t>
  </si>
  <si>
    <t>原味老婆饼</t>
  </si>
  <si>
    <t>DJC24440300003712401</t>
  </si>
  <si>
    <t>深圳市宝安区石岩陈梓轩河粉档</t>
  </si>
  <si>
    <t>广东省深圳市宝安区石岩街道石岩市场H02号</t>
  </si>
  <si>
    <t>手工粉</t>
  </si>
  <si>
    <t>DBP24440300003712238</t>
  </si>
  <si>
    <t>深圳市光明区五丰食品行</t>
  </si>
  <si>
    <t>深圳市光明区光明街道光明社区光明农贸市场综合楼二层3号档</t>
  </si>
  <si>
    <t>DBJ24440300003712345</t>
  </si>
  <si>
    <t>深圳市公安局李朗派出所食堂</t>
  </si>
  <si>
    <t>深圳市龙岗区南湾街道上李朗田心路9号办公楼副楼二楼饭堂</t>
  </si>
  <si>
    <t>DBJ24440300003712324</t>
  </si>
  <si>
    <t>深圳市灿升实业发展有限公司</t>
  </si>
  <si>
    <t>广东省深圳市龙岗区园山街道保安社区简龙街20号宿舍楼一楼</t>
  </si>
  <si>
    <t>DBJ24440300003711963</t>
  </si>
  <si>
    <t>西米</t>
  </si>
  <si>
    <t>DBJ24440300003712388</t>
  </si>
  <si>
    <t>深圳市万胜易购商贸有限公司</t>
  </si>
  <si>
    <t>深圳市龙岗区吉华街道三联社区联布北路2A号</t>
  </si>
  <si>
    <t>川南风味豆豉</t>
  </si>
  <si>
    <t>川南和图形</t>
  </si>
  <si>
    <t>四川省川南酿造有限公司</t>
  </si>
  <si>
    <t>眉山经济开发区东区</t>
  </si>
  <si>
    <t>2024-04-15</t>
  </si>
  <si>
    <t>DBP24440300003712236</t>
  </si>
  <si>
    <t>DBP24440300003712235</t>
  </si>
  <si>
    <t>春马爸油粘米</t>
  </si>
  <si>
    <t>DBJ24440300003712328</t>
  </si>
  <si>
    <t>橄倍尔特级初榨橄榄油</t>
  </si>
  <si>
    <t>F.J.SANCHEZ SUCESORES，S.A.U.</t>
  </si>
  <si>
    <t>2024-02-16</t>
  </si>
  <si>
    <t>DBP24440300003712068</t>
  </si>
  <si>
    <t>玉满田东北珍珠米</t>
  </si>
  <si>
    <t>DJC24440300003712400</t>
  </si>
  <si>
    <t>DBJ24440300003712371</t>
  </si>
  <si>
    <t>核桃马里奥面包</t>
  </si>
  <si>
    <t>DBP24440300003712411</t>
  </si>
  <si>
    <t>深圳市爱百家百货有限公司</t>
  </si>
  <si>
    <t>深圳市光明区马田街道合水口社区十三区商业大楼113</t>
  </si>
  <si>
    <t>天香源丝苗米</t>
  </si>
  <si>
    <t>DBJ24440300003712017</t>
  </si>
  <si>
    <t>多味翅尖</t>
  </si>
  <si>
    <t>乡下香</t>
  </si>
  <si>
    <t>浙江乡下香食品有限公司</t>
  </si>
  <si>
    <t>苍南县灵溪镇县卤制品工业园区5幢</t>
  </si>
  <si>
    <t>DBJ24440300003712335</t>
  </si>
  <si>
    <t>深圳市伟泰鑫实业有限公司</t>
  </si>
  <si>
    <t>深圳市龙岗区龙岗街道龙西社区陂头肚西路29号二楼</t>
  </si>
  <si>
    <t>DBJ24440300003712359</t>
  </si>
  <si>
    <t>深圳市学府民心百货有限公司</t>
  </si>
  <si>
    <t>深圳市宝安区沙井街道蚝乡社区学府花园1栋104-105</t>
  </si>
  <si>
    <t>兰花酱油</t>
  </si>
  <si>
    <t>兰花和图形</t>
  </si>
  <si>
    <t>江门市兰花食品有限公司</t>
  </si>
  <si>
    <t>广东省江门市江海区胜利南路168号</t>
  </si>
  <si>
    <t>DBJ24440300003712382</t>
  </si>
  <si>
    <t>鱼生寿司（调味汁）</t>
  </si>
  <si>
    <t>金圣塔和图形</t>
  </si>
  <si>
    <t>开平市和记酱业调味食品有限公司</t>
  </si>
  <si>
    <t>广东省开平市龙胜镇工业开发区</t>
  </si>
  <si>
    <t>2024-05-06</t>
  </si>
  <si>
    <t>DJC24440300003712403</t>
  </si>
  <si>
    <t>深圳市宝安区甘元刚鲜面店</t>
  </si>
  <si>
    <t>广东省深圳市宝安区石岩街道浪心社区石岩市场2号126</t>
  </si>
  <si>
    <t>纯切手工粉</t>
  </si>
  <si>
    <t>DBJ24440300003712378</t>
  </si>
  <si>
    <t>润家商业（深圳）有限公司海雅缤纷城店</t>
  </si>
  <si>
    <t>深圳市宝安区新安街道新安湖社区建安一路99号海雅广场2层L2201号商铺</t>
  </si>
  <si>
    <t>泉阳泉天然矿泉水</t>
  </si>
  <si>
    <t>泉阳泉</t>
  </si>
  <si>
    <t>600ml/瓶</t>
  </si>
  <si>
    <t>吉林森工集团泉阳泉饮品有限公司</t>
  </si>
  <si>
    <t>吉林省白山市抚松县泉阳镇新华街</t>
  </si>
  <si>
    <t>DBJ24440300003712303</t>
  </si>
  <si>
    <t>ColaCao可可粉（不加白砂糖固体饮料）325g</t>
  </si>
  <si>
    <t>ColaCao</t>
  </si>
  <si>
    <t>325g/瓶</t>
  </si>
  <si>
    <t>DBJ24440300003712302</t>
  </si>
  <si>
    <t>德运™调制乳粉</t>
  </si>
  <si>
    <t>德运</t>
  </si>
  <si>
    <t>DBJ24440300003712332</t>
  </si>
  <si>
    <t>纪伊东字刺身酱油（酿造酱油）</t>
  </si>
  <si>
    <t>DBJ24440300003712387</t>
  </si>
  <si>
    <t>DBJ24440300003712326</t>
  </si>
  <si>
    <t>300克/包</t>
  </si>
  <si>
    <t>DBJ24440300003712072</t>
  </si>
  <si>
    <t>奶酪棒（原味）</t>
  </si>
  <si>
    <t>100克（5支）/包</t>
  </si>
  <si>
    <t>上海芝然乳品科技有限公司</t>
  </si>
  <si>
    <t>上海市奉贤区工业路899号9幢</t>
  </si>
  <si>
    <t>DBP24440300003712410</t>
  </si>
  <si>
    <t>DBJ24440300003712383</t>
  </si>
  <si>
    <t>金葵鱼生酱油（酿造酱油）</t>
  </si>
  <si>
    <t>金葵和图形</t>
  </si>
  <si>
    <t>好太太食品有限公司</t>
  </si>
  <si>
    <t>寿光市稻田镇潍高路与308国道交叉口北侧</t>
  </si>
  <si>
    <t>DBJ24440300003712360</t>
  </si>
  <si>
    <t>鲜味汁</t>
  </si>
  <si>
    <t>Maggi和图形</t>
  </si>
  <si>
    <t>100毫升/瓶</t>
  </si>
  <si>
    <t>东莞雀巢有限公司美极分厂</t>
  </si>
  <si>
    <t>广东省东莞市茶山镇茶山站前路11号</t>
  </si>
  <si>
    <t>2023-10-18</t>
  </si>
  <si>
    <t>DBP24440300003712355</t>
  </si>
  <si>
    <t>深圳市光明新区光明康之宝百货商场</t>
  </si>
  <si>
    <t>深圳市光明新区光明街道笔架山农贸市场综合楼一楼二楼</t>
  </si>
  <si>
    <t>自然派蜜汁味牛肉脯</t>
  </si>
  <si>
    <t>潮州市华祖食品有限公司</t>
  </si>
  <si>
    <t>潮州市潮安区江东镇中横路北6号</t>
  </si>
  <si>
    <t>DBP24440300003712088</t>
  </si>
  <si>
    <t>DBP24440300003712353</t>
  </si>
  <si>
    <t>牛肉粒（沙嗲味）</t>
  </si>
  <si>
    <t>秘术师</t>
  </si>
  <si>
    <t>125克/罐</t>
  </si>
  <si>
    <t>广东畅味食品有限公司</t>
  </si>
  <si>
    <t>广东省揭西县凤江镇东丰村委东丰工业区</t>
  </si>
  <si>
    <t>DBJ24440300003712423</t>
  </si>
  <si>
    <t>深圳市濠景家宴餐饮有限公司</t>
  </si>
  <si>
    <t>深圳市宝安区沙井街道沙头社区沙井路118号麒麟山景大酒店（A、B座）三层</t>
  </si>
  <si>
    <t>DBJ24440300003709449</t>
  </si>
  <si>
    <t>国泰达鸣精密科技集团有限公司</t>
  </si>
  <si>
    <t>深圳市龙华区福城街道茜坑社区茜坑新村佰公坳工业区4号宿舍一楼</t>
  </si>
  <si>
    <t>甲硝唑｜不得检出｜20.6μg/kg</t>
  </si>
  <si>
    <t>SBJ24440300003710007</t>
  </si>
  <si>
    <t>二氧化硫残留量｜≤0.2g/kg｜0.435g/kg</t>
  </si>
  <si>
    <t>DBJ24440300003712377</t>
  </si>
  <si>
    <t>纽湾饮用天然泉水</t>
  </si>
  <si>
    <t>330mL/瓶</t>
  </si>
  <si>
    <t>New Zealand Miracle Water Limited</t>
  </si>
  <si>
    <t>DBJ24440300003712006</t>
  </si>
  <si>
    <t>速冻调制食品（意式香草风味肠）</t>
  </si>
  <si>
    <t>DBJ24440300003712361</t>
  </si>
  <si>
    <t>帝门玉米羹（罐头）</t>
  </si>
  <si>
    <t>Delmonte和图形</t>
  </si>
  <si>
    <t>425克/罐</t>
  </si>
  <si>
    <t>River Kwai lntl Food lnd Co.，Ltd</t>
  </si>
  <si>
    <t>2023-10-08</t>
  </si>
  <si>
    <t>罐头</t>
  </si>
  <si>
    <t>DBJ24440300003712393</t>
  </si>
  <si>
    <t>红茶</t>
  </si>
  <si>
    <t>車仔</t>
  </si>
  <si>
    <t>黄山毛峰茶业集团有限公司</t>
  </si>
  <si>
    <t>安徽黄山太平经济开发区</t>
  </si>
  <si>
    <t>DBP24440300003712409</t>
  </si>
  <si>
    <t>DBP24440300003712408</t>
  </si>
  <si>
    <t>DBJ24440300003712427</t>
  </si>
  <si>
    <t>深圳市宝安区石岩闫金鑫冻品行</t>
  </si>
  <si>
    <t>深圳市宝安区石岩街道宝石东路与石龙大道交汇处码头村1栋1号</t>
  </si>
  <si>
    <t>锅包肉</t>
  </si>
  <si>
    <t>800g/袋</t>
  </si>
  <si>
    <t>合肥食尚食品有限公司</t>
  </si>
  <si>
    <t>安徽省合肥市庐江县台创园新竹路与白果路交叉口</t>
  </si>
  <si>
    <t>DBJ24440300003712909</t>
  </si>
  <si>
    <t>深圳龙华区福城家和福商场（个体工商户）</t>
  </si>
  <si>
    <t>广东省深圳市龙华区福城街道四和社区松元围居民小组44-2</t>
  </si>
  <si>
    <t>腊肠（短麻辣肠）</t>
  </si>
  <si>
    <t>酸性红｜不得使用｜0.0134g/kg；苋菜红｜不得使用｜0.00390g/kg</t>
  </si>
  <si>
    <t>DBJ24440300003706996</t>
  </si>
  <si>
    <t>深圳市龙华区惠天百货超市（个体工商户）</t>
  </si>
  <si>
    <t>广东省深圳市龙华区龙华街道清华社区祥利路29号金湖雅苑29-1</t>
  </si>
  <si>
    <t>二氧化硫残留量｜≤0.15g/kg｜0.289g/kg</t>
  </si>
  <si>
    <t>DJC24440300003712413</t>
  </si>
  <si>
    <t>深圳市宝安区孝川食品经销部</t>
  </si>
  <si>
    <t>广东省深圳市宝安区石岩街道水田社区宝石东路108水田农产品批发市场105</t>
  </si>
  <si>
    <t>湿粉条河粉</t>
  </si>
  <si>
    <t>DBJ24440300003712426</t>
  </si>
  <si>
    <t>深圳市青禾田校外托管中心食堂</t>
  </si>
  <si>
    <t>深圳市龙岗区园山街道荷坳社区龙飞大道96号颐安都会中央1区3栋1231一、二楼</t>
  </si>
  <si>
    <t>DJC24440300003712414</t>
  </si>
  <si>
    <t>湿粉条粿条</t>
  </si>
  <si>
    <t>DBJ24440300003712432</t>
  </si>
  <si>
    <t>深圳市宝安区大浪特香卤水皇快餐厅</t>
  </si>
  <si>
    <t>深圳市龙华区大浪街道高峰社区元芬新村192号101</t>
  </si>
  <si>
    <t>DBJ24440300003712399</t>
  </si>
  <si>
    <t>冰片糖</t>
  </si>
  <si>
    <t>佳一粒</t>
  </si>
  <si>
    <t>江门市南字食品有限公司</t>
  </si>
  <si>
    <t>江门市新会区双水镇万利路21号</t>
  </si>
  <si>
    <t>DBP24440300003712438</t>
  </si>
  <si>
    <t>深圳市光明区百盛生鲜食品店（个体工商户）</t>
  </si>
  <si>
    <t>广东省深圳市光明区公明街道深圳市光明区公明街道下村社区解放路9号101</t>
  </si>
  <si>
    <t>DBP24440300003712097</t>
  </si>
  <si>
    <t>DBP24440300003712439</t>
  </si>
  <si>
    <t>DBJ24440300003712428</t>
  </si>
  <si>
    <t>小酥肉</t>
  </si>
  <si>
    <t>DBJ24440300003712433</t>
  </si>
  <si>
    <t>DBJ24440300003712440</t>
  </si>
  <si>
    <t>广州好特卖科技有限公司深圳龙岗第一分公司</t>
  </si>
  <si>
    <t>深圳市龙岗区龙城街道紫薇社区清林中路31号金基吉祥广场二层L2S-08号商铺</t>
  </si>
  <si>
    <t>紫苏桑椹茶</t>
  </si>
  <si>
    <t>168g 8g×21袋/袋</t>
  </si>
  <si>
    <t>安徽药知源生物科技发展有限公司</t>
  </si>
  <si>
    <t>安徽省亳州市经济开发区银杏路以北、海棠路以南、文辉路以东、文苑路以西</t>
  </si>
  <si>
    <t>DBP24440300003712436</t>
  </si>
  <si>
    <t>袁梦香银丝粘米</t>
  </si>
  <si>
    <t>DJC24440300003712522</t>
  </si>
  <si>
    <t>深圳市龙岗区陈东松河粉店</t>
  </si>
  <si>
    <t>深圳市龙岗区横岗街道四联路184号排榜综合市场一楼B04号档</t>
  </si>
  <si>
    <t>DJC24440300003712519</t>
  </si>
  <si>
    <t>深圳市龙岗区横岗林秋科河粉档</t>
  </si>
  <si>
    <t>深圳市龙岗区横岗街道四联社区排榜综合市场一楼B02河粉档</t>
  </si>
  <si>
    <t>小河粉</t>
  </si>
  <si>
    <t>2024-09-30</t>
  </si>
  <si>
    <t>DBJ24440300003712540</t>
  </si>
  <si>
    <t>深圳市龙华区刘师傅大包店</t>
  </si>
  <si>
    <t>深圳市龙华区观湖街道鹭湖社区环观南路96号仁山智水F05栋求知二路32-5号</t>
  </si>
  <si>
    <t>馒头</t>
  </si>
  <si>
    <t>DBJ24440300003712583</t>
  </si>
  <si>
    <t>深圳市龙岗区横岗街道行政事务中心食堂</t>
  </si>
  <si>
    <t>深圳市龙岗区横岗街道办大院内三栋一、二层</t>
  </si>
  <si>
    <t>DBJ24440300003712541</t>
  </si>
  <si>
    <t>花卷</t>
  </si>
  <si>
    <t>DJC24440300003712525</t>
  </si>
  <si>
    <t>深圳市龙岗区林创斌河粉档</t>
  </si>
  <si>
    <t>广东省深圳市龙岗区横岗街道松柏社区松柏路83号S127</t>
  </si>
  <si>
    <t>DJC24440300003712521</t>
  </si>
  <si>
    <t>DBJ24440300003712572</t>
  </si>
  <si>
    <t>深圳市龙岗区新美家福百货店（个体工商户）</t>
  </si>
  <si>
    <t>广东省深圳市龙岗区坂田街道坂田社区吉华路535号一层</t>
  </si>
  <si>
    <t>淮山</t>
  </si>
  <si>
    <t>DJC24440300003712575</t>
  </si>
  <si>
    <t>深圳市大浪佰佳盛商贸有限公司</t>
  </si>
  <si>
    <t>广东省深圳市龙华区大浪街道陶元社区云峰路29号1层</t>
  </si>
  <si>
    <t>香港橄榄菜</t>
  </si>
  <si>
    <t>彭亨和图形</t>
  </si>
  <si>
    <t>500克/瓶</t>
  </si>
  <si>
    <t>揭阳市统润食品实业有限公司</t>
  </si>
  <si>
    <t>揭阳市揭东区桂岭镇霖桂路中段（崎崛仔洋）</t>
  </si>
  <si>
    <t>DBJ24440300003712605</t>
  </si>
  <si>
    <t>深圳市新安中学（集团）外国语学校</t>
  </si>
  <si>
    <t>广东省深圳市宝安区西乡街道尖岗山大道580号生活服务楼一楼二楼</t>
  </si>
  <si>
    <t>DJC24440300003712524</t>
  </si>
  <si>
    <t>深圳市龙岗区横岗曾启导河粉档</t>
  </si>
  <si>
    <t>广东省深圳市龙岗区横岗街道四联社区排榜市场一楼B06号档</t>
  </si>
  <si>
    <t>DJC24440300003712579</t>
  </si>
  <si>
    <t>深圳市龙岗区平湖街道魏银春餐饮店</t>
  </si>
  <si>
    <t>深圳市龙岗区平湖街道禾花社区华南大道一号华南国际五金化工塑料物流区二期4号广场B1091</t>
  </si>
  <si>
    <t>湿米粉（非即食米面制品）</t>
  </si>
  <si>
    <t>DBJ24440300003712549</t>
  </si>
  <si>
    <t>深圳挞挞虎实业有限公司</t>
  </si>
  <si>
    <t>广东省深圳市龙华区观澜街道广培社区高尔夫大道8号1栋B164</t>
  </si>
  <si>
    <t>核桃酥</t>
  </si>
  <si>
    <t>DBJ24440300003712539</t>
  </si>
  <si>
    <t>深圳市洋掌柜超市有限公司大浪分公司</t>
  </si>
  <si>
    <t>深圳市龙华区大浪街道同胜社区同富裕工业园A栋、1栋、2栋A124-2</t>
  </si>
  <si>
    <t>全安素全营养配方食品（麦香味）</t>
  </si>
  <si>
    <t>全安素</t>
  </si>
  <si>
    <t>900g/罐</t>
  </si>
  <si>
    <t>ABBOTT MANUFACTURING SINGAPORE PRIVATE LIMITED</t>
  </si>
  <si>
    <t>26 TUAS SOUTH AVENUE 10 SINGAPORE 637437</t>
  </si>
  <si>
    <t>特殊医学用途配方食品</t>
  </si>
  <si>
    <t>DJC24440300003712689</t>
  </si>
  <si>
    <t>玉兰笋片（水煮竹笋）</t>
  </si>
  <si>
    <t>琦碹和图形</t>
  </si>
  <si>
    <t>四川味之霸道食品科技有限公司</t>
  </si>
  <si>
    <t>四川省德阳市广汉市金轮镇兴隆社区7组118号</t>
  </si>
  <si>
    <t>DBJ24440300003712582</t>
  </si>
  <si>
    <t>地道精肉肠（原味）</t>
  </si>
  <si>
    <t>大晟土楼和图形</t>
  </si>
  <si>
    <t>35克/袋</t>
  </si>
  <si>
    <t>福建吉旺食品有限公司</t>
  </si>
  <si>
    <t>福建省龙岩市新罗区西陂街道赤坑村江龙路11号厂房1幢</t>
  </si>
  <si>
    <t>DBJ24440300003712645</t>
  </si>
  <si>
    <t>天虹数科商业股份有限公司龙华天虹购物中心店</t>
  </si>
  <si>
    <t>广东省深圳市龙华区民治街道大岭社区中航天逸花园A区B105B106</t>
  </si>
  <si>
    <t>萬字 鱼生寿司酱油（酿造酱油）</t>
  </si>
  <si>
    <t>萬字</t>
  </si>
  <si>
    <t>DBJ24440300003712641</t>
  </si>
  <si>
    <t>深圳市民心商贸有限公司</t>
  </si>
  <si>
    <t>深圳市宝安区沙井街道沙四上善居002商铺</t>
  </si>
  <si>
    <t>180克（45克×4个）/袋</t>
  </si>
  <si>
    <t>东莞万好食品有限公司</t>
  </si>
  <si>
    <t>东莞市横沥镇西城科技园</t>
  </si>
  <si>
    <t>DBJ24440300003712646</t>
  </si>
  <si>
    <t>DBJ24440300003712652</t>
  </si>
  <si>
    <t>深圳市龙岗区社会福利中心食堂</t>
  </si>
  <si>
    <t>深圳市龙岗区龙岗街道龙西社区福爱路1号D栋二楼</t>
  </si>
  <si>
    <t>DBJ24440300003712639</t>
  </si>
  <si>
    <t>深圳市睿心食品有限公司</t>
  </si>
  <si>
    <t>广东省深圳市宝安区石岩街道浪心社区罗租路118号一层</t>
  </si>
  <si>
    <t>盐焗鸡翅（原味）</t>
  </si>
  <si>
    <t>无疆</t>
  </si>
  <si>
    <t>广东无疆食品有限公司</t>
  </si>
  <si>
    <t>饶平县钱东镇小东经济开发区</t>
  </si>
  <si>
    <t>DBJ24440300003712627</t>
  </si>
  <si>
    <t>深圳市龙华区刘亚零食店</t>
  </si>
  <si>
    <t>广东省深圳市龙华区福城街道章阁社区樟亿路1号-32</t>
  </si>
  <si>
    <t>鸡蛋干（酱香味）</t>
  </si>
  <si>
    <t>润成和图形</t>
  </si>
  <si>
    <t>四川众润食品有限公司</t>
  </si>
  <si>
    <t>成都市蒲江县寿安镇新城路590号</t>
  </si>
  <si>
    <t>DBJ24440300003712611</t>
  </si>
  <si>
    <t>黄灯笼椒酱</t>
  </si>
  <si>
    <t>八九牌和图形</t>
  </si>
  <si>
    <t>150克/瓶</t>
  </si>
  <si>
    <t>海南得中食品有限公司</t>
  </si>
  <si>
    <t>海口市金盘工业开发区建设三横路10号继电器城01栋一楼南单元</t>
  </si>
  <si>
    <t>DBJ24440300003712626</t>
  </si>
  <si>
    <t>糟卤</t>
  </si>
  <si>
    <t>宝鼎天鱼和图形</t>
  </si>
  <si>
    <t>上海宝鼎酿造有限公司</t>
  </si>
  <si>
    <t>上海市闵行区中春路7601号</t>
  </si>
  <si>
    <t>DBJ24440300003712665</t>
  </si>
  <si>
    <t>芝士脆皮肠（熏煮香肠）</t>
  </si>
  <si>
    <t>维京和图形</t>
  </si>
  <si>
    <t>东莞欧陆食品有限公司</t>
  </si>
  <si>
    <t>广东省东莞市长安镇上角上兴西路44号</t>
  </si>
  <si>
    <t>2024-01-30</t>
  </si>
  <si>
    <t>DBJ24440300003712705</t>
  </si>
  <si>
    <t>深圳市龙岗区果味贸易商店</t>
  </si>
  <si>
    <t>深圳市龙岗区龙城街道回龙埔社区梦创广场梦中心B1-21</t>
  </si>
  <si>
    <t>乌龙茶</t>
  </si>
  <si>
    <t>果色茶乡</t>
  </si>
  <si>
    <t>150克（3.75克×40包）/袋</t>
  </si>
  <si>
    <t>安徽品正合堂健康科技有限公司</t>
  </si>
  <si>
    <t>安徽省亳州市高新区夏侯渊路2栋23号</t>
  </si>
  <si>
    <t>DBJ24440300003712638</t>
  </si>
  <si>
    <t>盐焗鸡翅根（原味）</t>
  </si>
  <si>
    <t>DBJ24440300003712714</t>
  </si>
  <si>
    <t>海参肽蛋白粉固体饮料</t>
  </si>
  <si>
    <t>绿健园</t>
  </si>
  <si>
    <t>500g/罐</t>
  </si>
  <si>
    <t>绿健园（新乡）生物工程有限公司</t>
  </si>
  <si>
    <t>河南新乡经济开发区青年路782号</t>
  </si>
  <si>
    <t>DBJ24440300003712700</t>
  </si>
  <si>
    <t>饮用天然水</t>
  </si>
  <si>
    <t>西藏冰川矿泉水有限公司</t>
  </si>
  <si>
    <t>西藏拉萨市当雄县公塘乡冲嘎村</t>
  </si>
  <si>
    <t>2023-03-30</t>
  </si>
  <si>
    <t>DBJ24440300003712643</t>
  </si>
  <si>
    <t>珍珠鸡 速冻面米食品</t>
  </si>
  <si>
    <t>公仔DOLL和图形</t>
  </si>
  <si>
    <t>804克（12件）/袋</t>
  </si>
  <si>
    <t>广东顺德欣得食品有限公司</t>
  </si>
  <si>
    <t>广东省佛山市顺德区容桂街道新住地村新业路6号</t>
  </si>
  <si>
    <t>DBJ24440300003712692</t>
  </si>
  <si>
    <t>深圳面点王饮食连锁有限公司观澜湖分店</t>
  </si>
  <si>
    <t>深圳市龙华区观澜街道牛湖社区高尔夫大道8号1栋B146</t>
  </si>
  <si>
    <t>DBJ24440300003712607</t>
  </si>
  <si>
    <t>深圳市佳得乐百货有限公司</t>
  </si>
  <si>
    <t>广东省深圳市宝安区石岩街道石龙社区石龙新村七区6号二层</t>
  </si>
  <si>
    <t>DBJ24440300003712684</t>
  </si>
  <si>
    <t>深圳市龙岗区利群颐养院</t>
  </si>
  <si>
    <t>广东省深圳市龙岗区龙岗街道龙岗村龙河路4号B栋一楼</t>
  </si>
  <si>
    <t>DBJ24440300003712687</t>
  </si>
  <si>
    <t>深圳市利建园山新材料有限公司</t>
  </si>
  <si>
    <t>广东省深圳市龙岗区园山街道大康社区大康路220号201C栋1楼</t>
  </si>
  <si>
    <t>DBJ24440300003712685</t>
  </si>
  <si>
    <t>白砂糖</t>
  </si>
  <si>
    <t>喜家乐和图形</t>
  </si>
  <si>
    <t>275克/袋</t>
  </si>
  <si>
    <t>晋江市灵源新意食品有限公司</t>
  </si>
  <si>
    <t>福建省泉州市晋江市灵源街道张前社区中兴路100号</t>
  </si>
  <si>
    <t>2024-06-27</t>
  </si>
  <si>
    <t>DBJ24440300003712609</t>
  </si>
  <si>
    <t>卤豆腐</t>
  </si>
  <si>
    <t>食中乐和图形</t>
  </si>
  <si>
    <t>邵阳市和平食品有限公司</t>
  </si>
  <si>
    <t>湖南省邵阳市大祥区檀江乡罐岭路与燕子岩路交叉处横冲工业园</t>
  </si>
  <si>
    <t>DJC24440300003712706</t>
  </si>
  <si>
    <t>深圳市易厨农产品生鲜有限公司</t>
  </si>
  <si>
    <t>广东省深圳市宝安区新安街道上合社区32区上川村海都商铺上川路159</t>
  </si>
  <si>
    <t>老坛酸菜</t>
  </si>
  <si>
    <t>熟客和图形</t>
  </si>
  <si>
    <t>80g/包</t>
  </si>
  <si>
    <t>福建省尤溪县熟客食品有限公司</t>
  </si>
  <si>
    <t>福建省尤溪县洋中镇工业园区</t>
  </si>
  <si>
    <t>DJC24440300003712710</t>
  </si>
  <si>
    <t>惠州梅菜</t>
  </si>
  <si>
    <t>蔡发和图形</t>
  </si>
  <si>
    <t>惠州市蔡发农业有限公司</t>
  </si>
  <si>
    <t>广东省惠东县梁化镇新兴街8号</t>
  </si>
  <si>
    <t>DBP24440300003712299</t>
  </si>
  <si>
    <t>酱板鸭（酱香味）</t>
  </si>
  <si>
    <t>DBJ24440300003712704</t>
  </si>
  <si>
    <t>酸枣仁百合茯苓茶</t>
  </si>
  <si>
    <t>修浚</t>
  </si>
  <si>
    <t>150g（5g×30包）/盒</t>
  </si>
  <si>
    <t>安徽宝栀堂生物科技有限公司</t>
  </si>
  <si>
    <t>安徽省亳州市高新区亳芜现代产业园区标准化厂房一期4号厂房（合欢路与张良路交叉口）</t>
  </si>
  <si>
    <t>2023-09-03</t>
  </si>
  <si>
    <t>DJC24440300003712709</t>
  </si>
  <si>
    <t>酸豆角</t>
  </si>
  <si>
    <t>酸匠郎</t>
  </si>
  <si>
    <t>湖南湘味熟食品有限公司</t>
  </si>
  <si>
    <t>湖南省岳阳市华容县三封寺镇华容高新区三封工业园018号-1</t>
  </si>
  <si>
    <t>DBJ24440300003712691</t>
  </si>
  <si>
    <t>深圳市龙华新区大浪石凹万联购物广场</t>
  </si>
  <si>
    <t>深圳市龙华区大浪街道大浪社区大浪北路51号</t>
  </si>
  <si>
    <t>DBJ24440300003712606</t>
  </si>
  <si>
    <t>海南黄灯笼酱</t>
  </si>
  <si>
    <t>十月天和图形</t>
  </si>
  <si>
    <t>475克/瓶</t>
  </si>
  <si>
    <t>DJC24440300003712662</t>
  </si>
  <si>
    <t>DJC24440300003712711</t>
  </si>
  <si>
    <t>圣女果干</t>
  </si>
  <si>
    <t>櫻木良品</t>
  </si>
  <si>
    <t>40g/袋</t>
  </si>
  <si>
    <t>广东乐芬食品有限公司</t>
  </si>
  <si>
    <t>汕头市金平区湖头中街2号</t>
  </si>
  <si>
    <t>DBJ24440300003712701</t>
  </si>
  <si>
    <t>深圳面点王饮食连锁有限公司坪地分店</t>
  </si>
  <si>
    <t>深圳市龙岗区坪地街道龙岗大道3018号宜城广场A-1F-03、04号铺位</t>
  </si>
  <si>
    <t>鲜面条</t>
  </si>
  <si>
    <t>DBJ24440300003712290</t>
  </si>
  <si>
    <t>SBJ24440300003712274</t>
  </si>
  <si>
    <t>深圳市宝安区石岩街道峰光早餐店</t>
  </si>
  <si>
    <t>深圳市宝安区石岩街道石龙社区石龙新村三区115号102</t>
  </si>
  <si>
    <t>DBJ24440300003712655</t>
  </si>
  <si>
    <t>广西金绣球食品有限责任公司</t>
  </si>
  <si>
    <t>南宁市良庆区建业路66号</t>
  </si>
  <si>
    <t>DBJ24440300003712702</t>
  </si>
  <si>
    <t>核桃油</t>
  </si>
  <si>
    <t>御福年</t>
  </si>
  <si>
    <t>750毫升/瓶</t>
  </si>
  <si>
    <t>云南东方红生物科技有限公司</t>
  </si>
  <si>
    <t>云南省大理白族自治州漾濞彝族自治县苍山西镇马厂村工业园区</t>
  </si>
  <si>
    <t>2024-04-17</t>
  </si>
  <si>
    <t>DBJ24440300003712305</t>
  </si>
  <si>
    <t>深圳明佳创新电子有限公司食堂</t>
  </si>
  <si>
    <t>深圳市龙岗区龙岗街道龙东社区兰二路260号1楼</t>
  </si>
  <si>
    <t>DBJ24440300003712306</t>
  </si>
  <si>
    <t>DJC24440300003712343</t>
  </si>
  <si>
    <t>深圳市龙岗区甘钦城河粉档</t>
  </si>
  <si>
    <t>深圳市龙岗区龙城街道回龙埔社区回龙埔市场一楼B2号</t>
  </si>
  <si>
    <t>DBJ24440300003712717</t>
  </si>
  <si>
    <t>巴蜀风味辛香压榨菜籽油</t>
  </si>
  <si>
    <t>中粮油脂（成都）有限公司</t>
  </si>
  <si>
    <t>四川省成都市新津区清凉西路66号58栋</t>
  </si>
  <si>
    <t>DBJ24440300003712346</t>
  </si>
  <si>
    <t>DBJ24440300003712287</t>
  </si>
  <si>
    <t>DBJ24440300003712728</t>
  </si>
  <si>
    <t>深圳市花林商贸有限公司</t>
  </si>
  <si>
    <t>深圳市龙华区民治街道北站社区南源新村南贤商业广场A、C座C229</t>
  </si>
  <si>
    <t>颗粒红茶</t>
  </si>
  <si>
    <t>DJC24440300003712342</t>
  </si>
  <si>
    <t>湿粉条</t>
  </si>
  <si>
    <t>DBJ24440300003712295</t>
  </si>
  <si>
    <t>DBJ24440300003712358</t>
  </si>
  <si>
    <t>花生米</t>
  </si>
  <si>
    <t>DBJ24440300003712301</t>
  </si>
  <si>
    <t>德运™脱脂乳粉</t>
  </si>
  <si>
    <t>2024-05-07</t>
  </si>
  <si>
    <t>DBJ24440300003712379</t>
  </si>
  <si>
    <t>大块猪蹄（卤香味）</t>
  </si>
  <si>
    <t>DBJ24440300003712390</t>
  </si>
  <si>
    <t>潮汕风味肉丸</t>
  </si>
  <si>
    <t>河南新海壹食品有限公司</t>
  </si>
  <si>
    <t>通许县工业路中段西侧8号</t>
  </si>
  <si>
    <t>DBP24440300003712352</t>
  </si>
  <si>
    <t>DBP24440300003712354</t>
  </si>
  <si>
    <t>自然派辣味牛肉脯</t>
  </si>
  <si>
    <t>DJC24440300003712384</t>
  </si>
  <si>
    <t>汕头风味咸菜（盐水渍菜）</t>
  </si>
  <si>
    <t>满园春和图形</t>
  </si>
  <si>
    <t>东莞市海阔食品厂</t>
  </si>
  <si>
    <t>广东省东莞市凤岗镇油柑埔村水背环工业二路一号</t>
  </si>
  <si>
    <t>DBJ24440300003712397</t>
  </si>
  <si>
    <t>深圳怡丰自动化科技有限公司</t>
  </si>
  <si>
    <t>深圳市龙岗区龙岗街道龙西社区高新技术园怡丰工业区B区宿舍一楼</t>
  </si>
  <si>
    <t>DBJ24440300003712896</t>
  </si>
  <si>
    <t>深圳市为盛达百货有限公司</t>
  </si>
  <si>
    <t>深圳市龙华区观湖街道润城社区大和路101号B101</t>
  </si>
  <si>
    <t>原味手抓饼</t>
  </si>
  <si>
    <t>900克（10片装）/袋</t>
  </si>
  <si>
    <t>DBP24440300003712955</t>
  </si>
  <si>
    <t>深圳市龙岗区君发贸易批发行</t>
  </si>
  <si>
    <t>广东省深圳市龙岗区平湖街道白坭坑社区丹农路1号6#楼6LPC2-103</t>
  </si>
  <si>
    <t>汕尾农家香米</t>
  </si>
  <si>
    <t>DBJ24440300003712304</t>
  </si>
  <si>
    <t>ColaCao经典原味可可粉400g（固体饮料）</t>
  </si>
  <si>
    <t>DBJ24440300003712815</t>
  </si>
  <si>
    <t>深圳市康雅达实业有限公司华信购物广场</t>
  </si>
  <si>
    <t>深圳市龙华区大浪街道华荣路华艺商业街19号1栋2栋一、二楼</t>
  </si>
  <si>
    <t>红薯淀粉（分装）</t>
  </si>
  <si>
    <t>御华和图形</t>
  </si>
  <si>
    <t>温县味美佳调味食品有限公司</t>
  </si>
  <si>
    <t>温县产业集聚区谷黄路中段</t>
  </si>
  <si>
    <t>DJC24440300003712739</t>
  </si>
  <si>
    <t>深圳市宝安区惠佰家购物广场超市</t>
  </si>
  <si>
    <t>深圳市宝安区沙井街道共和社区家和路1号共和市场101</t>
  </si>
  <si>
    <t>下饭菜（酱腌菜）</t>
  </si>
  <si>
    <t>川乐和图形</t>
  </si>
  <si>
    <t>四川省川乐食品有限公司</t>
  </si>
  <si>
    <t>眉山市东坡区松江镇经济开发区</t>
  </si>
  <si>
    <t>DBJ24440300003712999</t>
  </si>
  <si>
    <t>深圳市龙华区龙华街道新围鑫润佳百货超市</t>
  </si>
  <si>
    <t>广东省深圳市龙华区龙华街道油松社区水斗新围后山工业区1栋1层</t>
  </si>
  <si>
    <t>加碘低钠盐（食用盐）</t>
  </si>
  <si>
    <t>广盐（佛山）供应链有限公司</t>
  </si>
  <si>
    <t>广东省佛山市高明区荷城街道兴辉路9号</t>
  </si>
  <si>
    <t>2024-06-15</t>
  </si>
  <si>
    <t>DBJ24440300003712846</t>
  </si>
  <si>
    <t>山椒凤爪（辐照食品）</t>
  </si>
  <si>
    <t>乖媳妇</t>
  </si>
  <si>
    <t>重庆市曾巧食品有限公司</t>
  </si>
  <si>
    <t>重庆市合川区龙市镇龙腾大道7号</t>
  </si>
  <si>
    <t>DBJ24440300003712749</t>
  </si>
  <si>
    <t>深圳市弘瑞家园贸易发展有限公司</t>
  </si>
  <si>
    <t>广东省深圳市龙华区龙华街道三联社区东环二路170号美丽365花园B1栋、B2栋101</t>
  </si>
  <si>
    <t>旺香园和图形</t>
  </si>
  <si>
    <t>东莞市星冉食品有限责任公司</t>
  </si>
  <si>
    <t>广东省东莞市中堂镇蕉利南坊桥路23号101室</t>
  </si>
  <si>
    <t>DBJ24440300003712847</t>
  </si>
  <si>
    <t>香辣鸭掌（香辣味）（辐照食品）</t>
  </si>
  <si>
    <t>涵爷家和图形</t>
  </si>
  <si>
    <t>300g/包</t>
  </si>
  <si>
    <t>贵州鑫蜀天食品有限公司</t>
  </si>
  <si>
    <t>贵州省遵义市道真县玉溪镇巴渔村巴渔工业园</t>
  </si>
  <si>
    <t>DBJ24440300003712977</t>
  </si>
  <si>
    <t>深圳市永盛购物广场有限公司</t>
  </si>
  <si>
    <t>深圳市宝安区新安街道翻身社区49区滨海春城106</t>
  </si>
  <si>
    <t>加碘海水自然晶盐（食用盐）</t>
  </si>
  <si>
    <t>雪天</t>
  </si>
  <si>
    <t>河北永大食盐有限公司</t>
  </si>
  <si>
    <t>河北省唐山市海港经济开发区大清河</t>
  </si>
  <si>
    <t>2024-02-04</t>
  </si>
  <si>
    <t>DBJ24440300003713116</t>
  </si>
  <si>
    <t>深圳市顺心生活超市有限公司</t>
  </si>
  <si>
    <t>广东省深圳市龙岗区宝龙街道南约社区联合广场B6栋一楼</t>
  </si>
  <si>
    <t>桂林风味辣椒酱</t>
  </si>
  <si>
    <t>230克/罐</t>
  </si>
  <si>
    <t>广东省韶关市浈江区府管邓屋村</t>
  </si>
  <si>
    <t>DBJ24440300003712793</t>
  </si>
  <si>
    <t>深圳市永辉超市有限公司平湖凤凰大道店</t>
  </si>
  <si>
    <t>深圳市龙岗区凤凰大道132号平湖凤凰新村商业广场一层</t>
  </si>
  <si>
    <t>火锅底料（微辣）</t>
  </si>
  <si>
    <t>名揚和图形</t>
  </si>
  <si>
    <t>成都扬名食品有限公司</t>
  </si>
  <si>
    <t>成都市温江区成都海峡两岸科技产业开发园金马街道兴达路733号</t>
  </si>
  <si>
    <t>2023-10-10</t>
  </si>
  <si>
    <t>DBJ24440300003713008</t>
  </si>
  <si>
    <t>拉丝老酸奶经典风味软糖</t>
  </si>
  <si>
    <t>95克/包</t>
  </si>
  <si>
    <t>2024-04-12</t>
  </si>
  <si>
    <t>DBJ24440300003713035</t>
  </si>
  <si>
    <t>双汇王中王无淀粉火腿肠</t>
  </si>
  <si>
    <t>双汇</t>
  </si>
  <si>
    <t>270g (30g×9支)/袋</t>
  </si>
  <si>
    <t>华懋双汇实业（集团）有限公司</t>
  </si>
  <si>
    <t>河南省漯河市召陵区人民东路100号</t>
  </si>
  <si>
    <t>SBJ24440300003705855</t>
  </si>
  <si>
    <t>深圳市龙岗区温镇洲牛肉店</t>
  </si>
  <si>
    <t>深圳市龙岗区坂田街道五和社区光雅园二区70栋A座102-A</t>
  </si>
  <si>
    <t>碟</t>
  </si>
  <si>
    <t>大肠菌群｜不得检出｜检出/50cm²</t>
  </si>
  <si>
    <t>DJC24440300003707150</t>
  </si>
  <si>
    <t>深圳市小番茄餐饮管理有限责任公司</t>
  </si>
  <si>
    <t>广东省深圳市龙岗区坂田街道马安堂社区宏基工业区E栋101整栋，D栋整栋</t>
  </si>
  <si>
    <t>孜然粉</t>
  </si>
  <si>
    <t>六毛食品和图形</t>
  </si>
  <si>
    <t>100g/瓶</t>
  </si>
  <si>
    <t>东莞市香村食品有限公司</t>
  </si>
  <si>
    <t>东莞市常平镇朗洲霞春元一路36号</t>
  </si>
  <si>
    <t>氯氰菊酯和高效氯氰菊酯｜≤0.1mg/kg｜0.11mg/kg；多菌灵｜≤0.3mg/kg｜0.65mg/kg</t>
  </si>
  <si>
    <t>该样品企业已对检验结果申请复检，经复检机构检验，复检结论为不合格与初检结论一致。</t>
  </si>
  <si>
    <t>DBJ24440300003713168</t>
  </si>
  <si>
    <t>DBJ24440300003712772</t>
  </si>
  <si>
    <t>深圳市兴万和商业发展有限公司樟坑径兴万和购物广场</t>
  </si>
  <si>
    <t>深圳市龙华区观湖街道樟坑径社区五和大道327号201综合楼1-2层</t>
  </si>
  <si>
    <t>DBJ24440300003712929</t>
  </si>
  <si>
    <t>合桃酥</t>
  </si>
  <si>
    <t>360克/袋</t>
  </si>
  <si>
    <t>佛山市南海澳美思食品厂</t>
  </si>
  <si>
    <t>广东省佛山市南海区狮山谭边社区第二工业区</t>
  </si>
  <si>
    <t>DBJ24440300003712773</t>
  </si>
  <si>
    <t>DBJ24440300003712851</t>
  </si>
  <si>
    <t>纯正花生口味食用植物调和油</t>
  </si>
  <si>
    <t>全旺财旺和图形</t>
  </si>
  <si>
    <t>960毫升/瓶</t>
  </si>
  <si>
    <t>广东粤润食品科技有限公司</t>
  </si>
  <si>
    <t>汕头市澄海区莲下镇窖东村树篮片工业区1号</t>
  </si>
  <si>
    <t>2024-04-02</t>
  </si>
  <si>
    <t>DBJ24440300003712331</t>
  </si>
  <si>
    <t>足5季油茶果·有机山茶油</t>
  </si>
  <si>
    <t>500ML/瓶</t>
  </si>
  <si>
    <t>江西青龙高科油脂有限公司</t>
  </si>
  <si>
    <t>江西省宜春经济技术开发区春航路1号</t>
  </si>
  <si>
    <t>DBJ24440300003712376</t>
  </si>
  <si>
    <t>弱碱性天然矿泉水</t>
  </si>
  <si>
    <t>520ml/瓶</t>
  </si>
  <si>
    <t>巴马百年食品饮料有限公司</t>
  </si>
  <si>
    <t>广西河池市巴马县燕洞镇燕洞村长寿山</t>
  </si>
  <si>
    <t>DBJ24440300003712957</t>
  </si>
  <si>
    <t>深圳市龙华区福兴粮油商行</t>
  </si>
  <si>
    <t>深圳市龙华区龙华街道清华社区梅龙大道2433号清湖农贸批发市场东18-19卡</t>
  </si>
  <si>
    <t>玉平和图形</t>
  </si>
  <si>
    <t>绵阳市安州区永福粉丝厂</t>
  </si>
  <si>
    <t>四川省绵阳市安州区黄土镇金马大道200号</t>
  </si>
  <si>
    <t>DBJ24440300003713174</t>
  </si>
  <si>
    <t>深圳市龙岗区横岗街道金丰百佳生活超市</t>
  </si>
  <si>
    <t>广东省深圳市龙岗区横岗街道六约南社区六约路38号201</t>
  </si>
  <si>
    <t>妙酸梅（李子制品）</t>
  </si>
  <si>
    <t>闲味松鼠和图形</t>
  </si>
  <si>
    <t>208克/罐</t>
  </si>
  <si>
    <t>广东全佳食品有限公司</t>
  </si>
  <si>
    <t>广东省揭西县金和镇飞鹅工业区</t>
  </si>
  <si>
    <t>DBJ24440300003713201</t>
  </si>
  <si>
    <t>高粱酒</t>
  </si>
  <si>
    <t>崃跃和图形</t>
  </si>
  <si>
    <t>2L/瓶，42%vol</t>
  </si>
  <si>
    <t>四川省邛崃市新强酒业有限公司</t>
  </si>
  <si>
    <t>四川省成都邛崃市孔明街道宇龙街109号</t>
  </si>
  <si>
    <t>DBJ24440300003712935</t>
  </si>
  <si>
    <t>深圳市宝安区西乡华富商店</t>
  </si>
  <si>
    <t>广东省深圳市宝安区西乡街道农贸批发市场一楼1029号档铺</t>
  </si>
  <si>
    <t>河源米粉</t>
  </si>
  <si>
    <t>DBJ24440300003713128</t>
  </si>
  <si>
    <t>深圳市龙华区观澜街道易厨百货店</t>
  </si>
  <si>
    <t>广东省深圳市龙华区观澜街道桂花社区桂花里中心楼101</t>
  </si>
  <si>
    <t>特嫩三文治香肠</t>
  </si>
  <si>
    <t>双汇和图形</t>
  </si>
  <si>
    <t>220g/个</t>
  </si>
  <si>
    <t>清远双汇食品有限公司</t>
  </si>
  <si>
    <t>清远市清新区太和镇107国道清新路段602号</t>
  </si>
  <si>
    <t>DBP24440300003712789</t>
  </si>
  <si>
    <t>深圳市好润购商贸有限公司</t>
  </si>
  <si>
    <t>广东省深圳市龙华区龙华街道富康社区油富商城综合楼201</t>
  </si>
  <si>
    <t>心源福和图形</t>
  </si>
  <si>
    <t>1.46升/瓶</t>
  </si>
  <si>
    <t>东莞市中兴油脂有限公司</t>
  </si>
  <si>
    <t>东莞市黄江镇板湖村工业区东街3号</t>
  </si>
  <si>
    <t>DBP24440300003713203</t>
  </si>
  <si>
    <t>小麦粉（多用途麦芯小麦粉）</t>
  </si>
  <si>
    <t>金沙河</t>
  </si>
  <si>
    <t>河北金沙河面业集团有限责任公司</t>
  </si>
  <si>
    <t>京深高速沙河道口东行200米</t>
  </si>
  <si>
    <t>DBP24440300003712788</t>
  </si>
  <si>
    <t>五谷粮仓</t>
  </si>
  <si>
    <t>DBP24440300003712318</t>
  </si>
  <si>
    <t>寒地珍珠米</t>
  </si>
  <si>
    <t>DBJ24440300003713087</t>
  </si>
  <si>
    <t>饮用纯净水</t>
  </si>
  <si>
    <t>景田</t>
  </si>
  <si>
    <t>360ml/瓶</t>
  </si>
  <si>
    <t>惠州景田食品饮料有限公司</t>
  </si>
  <si>
    <t>博罗县石湾镇西埔工业区</t>
  </si>
  <si>
    <t>DBJ24440300003713165</t>
  </si>
  <si>
    <t>深圳市为盛百货有限公司桂香分店</t>
  </si>
  <si>
    <t>广东省深圳市龙华区观澜街道桂香社区桂花第二市场3号105</t>
  </si>
  <si>
    <t>肉蓉压缩饼干</t>
  </si>
  <si>
    <t>冠生園和图形</t>
  </si>
  <si>
    <t>118克/包</t>
  </si>
  <si>
    <t>上海冠生园益民食品有限公司</t>
  </si>
  <si>
    <t>上海市松江区洞泾镇同乐路88号</t>
  </si>
  <si>
    <t>DBP24440300003712316</t>
  </si>
  <si>
    <t>DBJ24440300003712961</t>
  </si>
  <si>
    <t>白圆圈粉</t>
  </si>
  <si>
    <t>DBJ24440300003713240</t>
  </si>
  <si>
    <t>深圳市宝安区石岩人人和超市</t>
  </si>
  <si>
    <t>深圳市宝安区石岩街道浪心社区麻布办公楼一层</t>
  </si>
  <si>
    <t>新疆红枣（1级）</t>
  </si>
  <si>
    <t>DBJ24440300003713051</t>
  </si>
  <si>
    <t>深圳市龙岗区坂田家和购生活百货超市（个体工商户）</t>
  </si>
  <si>
    <t>广东省深圳市龙岗区坂田街道五和社区五和大道（南）82号201</t>
  </si>
  <si>
    <t>特级红薯粉条</t>
  </si>
  <si>
    <t>DBJ24440300003712963</t>
  </si>
  <si>
    <t>DBJ24440300003713089</t>
  </si>
  <si>
    <t>DJC24440300003713270</t>
  </si>
  <si>
    <t>潮汕风味酸菜（酱腌菜）</t>
  </si>
  <si>
    <t>大钱门和图形</t>
  </si>
  <si>
    <t>四川省伍利食品有限公司</t>
  </si>
  <si>
    <t>四川省眉山市洪雅县余坪镇金星村5组</t>
  </si>
  <si>
    <t>DJC24440300003713258</t>
  </si>
  <si>
    <t>爽口脆榨菜</t>
  </si>
  <si>
    <t>鲜泡铺子</t>
  </si>
  <si>
    <t>DJC24440300003713257</t>
  </si>
  <si>
    <t>香辣脆榨菜</t>
  </si>
  <si>
    <t>DBJ24440300003713063</t>
  </si>
  <si>
    <t>深圳市龙华区鼎诚佰盛佳购物超市</t>
  </si>
  <si>
    <t>广东省深圳市龙华区民治街道樟坑社区樟坑商业中心百易广场A栋202</t>
  </si>
  <si>
    <t>巴氏杀菌热处理风味酸奶</t>
  </si>
  <si>
    <t>济源伊利乳业有限责任公司</t>
  </si>
  <si>
    <t>河南省济源市玉泉特色产业园</t>
  </si>
  <si>
    <t>DBJ24440300003713052</t>
  </si>
  <si>
    <t>DBJ24440300003713111</t>
  </si>
  <si>
    <t>玫瑰岁月干红葡萄酒</t>
  </si>
  <si>
    <t>750ml/瓶，12％vol</t>
  </si>
  <si>
    <t>2019-01-22</t>
  </si>
  <si>
    <t>DJC24440300003713386</t>
  </si>
  <si>
    <t>深圳市龙华区仁山智水宝地利百货商场</t>
  </si>
  <si>
    <t>深圳市龙华区观湖街道鹭湖社区环观南路96号仁山智水F05栋求知二路32</t>
  </si>
  <si>
    <t>坛坛乡和图形</t>
  </si>
  <si>
    <t>DBP24440300003712234</t>
  </si>
  <si>
    <t>精选油粘米</t>
  </si>
  <si>
    <t>DBJ24440300003713388</t>
  </si>
  <si>
    <t>深圳市星派餐饮有限公司</t>
  </si>
  <si>
    <t>广东省深圳市龙岗区平湖街道平湖社区凤凰大道136号平湖凤凰新村肯德基汽车餐厅101、201（一照多址企业）</t>
  </si>
  <si>
    <t>DBJ24440300003713187</t>
  </si>
  <si>
    <t>100％桑果汁</t>
  </si>
  <si>
    <t>宝桑园和图形</t>
  </si>
  <si>
    <t>245mL/瓶</t>
  </si>
  <si>
    <t>德清丰乐食品有限公司</t>
  </si>
  <si>
    <t>浙江省湖州市德清县洛舍镇顺达路202号</t>
  </si>
  <si>
    <t>DBJ24440300003713194</t>
  </si>
  <si>
    <t>深圳市万骏隆实业有限公司万骏隆购物广场</t>
  </si>
  <si>
    <t>广东省深圳市龙岗区园山街道大康莘塘村安兴路33号二楼食品区</t>
  </si>
  <si>
    <t>200g/包</t>
  </si>
  <si>
    <t>DBJ24440300003713183</t>
  </si>
  <si>
    <t>深圳市华凯百货有限公司</t>
  </si>
  <si>
    <t>深圳市龙岗区坂田街道大发埔社区里浦街17号1栋二层（一楼、二楼）</t>
  </si>
  <si>
    <t>酸辣粉</t>
  </si>
  <si>
    <t>祁东县鑫旺食品有限公司</t>
  </si>
  <si>
    <t>湖南祁东县白地市镇白地市村</t>
  </si>
  <si>
    <t>DBJ24440300003713108</t>
  </si>
  <si>
    <t>深圳市龙岗区南岭好又多百货商场</t>
  </si>
  <si>
    <t>广东省深圳市龙岗区南湾街道南岭村社区南岭东路28号南岭村中心大厦201</t>
  </si>
  <si>
    <t>统一鲜橙多（橙汁饮料）</t>
  </si>
  <si>
    <t>统一</t>
  </si>
  <si>
    <t>310毫升/罐</t>
  </si>
  <si>
    <t>广州统一企业有限公司</t>
  </si>
  <si>
    <t>广州市黄埔区南岗镇康南路788号</t>
  </si>
  <si>
    <t>DBJ24440300003712962</t>
  </si>
  <si>
    <t>华润万家有限公司布吉百鸽笼店</t>
  </si>
  <si>
    <t>深圳市龙岗区布吉街道翔鸽路2号深圳华润万象汇负一层B127号铺</t>
  </si>
  <si>
    <t>可口可乐汽水畅饮装</t>
  </si>
  <si>
    <t>Coke和图形</t>
  </si>
  <si>
    <t>680毫升/瓶</t>
  </si>
  <si>
    <t>广东太古可口可乐惠州有限公司</t>
  </si>
  <si>
    <t>广东省惠州仲恺大道（惠环段）456号</t>
  </si>
  <si>
    <t>DBJ24440300003713188</t>
  </si>
  <si>
    <t>AD钙奶饮料</t>
  </si>
  <si>
    <t>娃哈哈和图形</t>
  </si>
  <si>
    <t>长沙恒枫食品有限公司</t>
  </si>
  <si>
    <t>湖南省长沙市经济技术开发区漓湘东路15号</t>
  </si>
  <si>
    <t>DBJ24440300003713367</t>
  </si>
  <si>
    <t>红米酒</t>
  </si>
  <si>
    <t>益顺和图形</t>
  </si>
  <si>
    <t>610ml/瓶，29％vol</t>
  </si>
  <si>
    <t>吴川市振文强力酒厂</t>
  </si>
  <si>
    <t>吴川市振文水口工业区</t>
  </si>
  <si>
    <t>2022-05-28</t>
  </si>
  <si>
    <t>DBJ24440300003712386</t>
  </si>
  <si>
    <t>DBJ24440300003713100</t>
  </si>
  <si>
    <t>正宗红薯粉</t>
  </si>
  <si>
    <t>DBJ24440300003713214</t>
  </si>
  <si>
    <t>DBJ24440300003712771</t>
  </si>
  <si>
    <t>干枸杞</t>
  </si>
  <si>
    <t>DBJ24440300003713370</t>
  </si>
  <si>
    <t>自然因果蔬汁复合饮品</t>
  </si>
  <si>
    <t>泉州市宝力素饮料有限公司</t>
  </si>
  <si>
    <t>晋江市经济开发区（食品园）坂山路</t>
  </si>
  <si>
    <t>DBJ24440300003713291</t>
  </si>
  <si>
    <t>花生牛奶双蛋白饮品</t>
  </si>
  <si>
    <t>银鹭</t>
  </si>
  <si>
    <t>250毫升/盒</t>
  </si>
  <si>
    <t>厦门银鹭食品集团有限公司</t>
  </si>
  <si>
    <t>厦门银鹭高科技园区</t>
  </si>
  <si>
    <t>DBJ24440300003712975</t>
  </si>
  <si>
    <t>2024-10-01</t>
  </si>
  <si>
    <t>DBJ24440300003713316</t>
  </si>
  <si>
    <t>DBJ24440300003713310</t>
  </si>
  <si>
    <t>小麦粉（家用小麦粉）</t>
  </si>
  <si>
    <t>2千克/包</t>
  </si>
  <si>
    <t>DBJ24440300003712868</t>
  </si>
  <si>
    <t>深圳市惠万佳连锁管理有限公司</t>
  </si>
  <si>
    <t>广东省深圳市宝安区石岩街道浪心社区青年西路15号106</t>
  </si>
  <si>
    <t>腊肠（银象优质全瘦）</t>
  </si>
  <si>
    <t>DBJ24440300003712852</t>
  </si>
  <si>
    <t>深圳市上上家园生活超市有限公司石岩分公司</t>
  </si>
  <si>
    <t>深圳市宝安区石岩街道浪心社区罗租路116号一层</t>
  </si>
  <si>
    <t>北京二锅头酒</t>
  </si>
  <si>
    <t>中德和图形</t>
  </si>
  <si>
    <t>500ml/瓶，42%vol</t>
  </si>
  <si>
    <t>保定中德酿酒有限公司</t>
  </si>
  <si>
    <t>保定市徐水区遂城镇栗元庄村</t>
  </si>
  <si>
    <t>2024-03-21</t>
  </si>
  <si>
    <t>DJC24440300003713259</t>
  </si>
  <si>
    <t>天虹数科商业股份有限公司坂田天虹商场</t>
  </si>
  <si>
    <t>深圳市龙岗区坂田街道吉华路696号嘉御豪园1号楼2楼</t>
  </si>
  <si>
    <t>山楂片</t>
  </si>
  <si>
    <t>山东滨州健源食品有限公司</t>
  </si>
  <si>
    <t>山东沾化经济开发区恒业二路139号</t>
  </si>
  <si>
    <t>DBJ24440300003713379</t>
  </si>
  <si>
    <t>水晶活力蓝莓饮品</t>
  </si>
  <si>
    <t>水晶活力</t>
  </si>
  <si>
    <t>浙江水晶心食品有限公司</t>
  </si>
  <si>
    <t>浙江黄岩食品工业园区水晶心路1号</t>
  </si>
  <si>
    <t>DBP24440300003713306</t>
  </si>
  <si>
    <t>武威伊利乳业有限责任公司</t>
  </si>
  <si>
    <t>甘肃省武威市凉州区武威工业园区金沙路</t>
  </si>
  <si>
    <t>DJC24440300003712844</t>
  </si>
  <si>
    <t>麻辣脆萝卜</t>
  </si>
  <si>
    <t>劉陽和图形</t>
  </si>
  <si>
    <t>208克/碗</t>
  </si>
  <si>
    <t>东莞市奇香阁食品有限公司</t>
  </si>
  <si>
    <t>东莞市东城区牛山老围村工业区</t>
  </si>
  <si>
    <t>DBP24440300003713017</t>
  </si>
  <si>
    <t>酱板鸭排（香辣味）</t>
  </si>
  <si>
    <t>288克/袋</t>
  </si>
  <si>
    <t>天门王小牙食品有限责任公司</t>
  </si>
  <si>
    <t>湖北省天门市岳口镇健康大道9号</t>
  </si>
  <si>
    <t>DBJ24440300003712950</t>
  </si>
  <si>
    <t>DBJ24440300003712790</t>
  </si>
  <si>
    <t>小米</t>
  </si>
  <si>
    <t>DBP24440300003712998</t>
  </si>
  <si>
    <t>旺旺调制乳（巧克力味）</t>
  </si>
  <si>
    <t>旺～旺和图形</t>
  </si>
  <si>
    <t>山东旺旺食品有限公司</t>
  </si>
  <si>
    <t>山东省济南市济阳区济北经济开发区</t>
  </si>
  <si>
    <t>DBP24440300003713354</t>
  </si>
  <si>
    <t>泡椒醋鸡爪</t>
  </si>
  <si>
    <t>温州乡康郎食品有限公司</t>
  </si>
  <si>
    <t>浙江省温州市苍南县灵溪镇门前新路7-9号10幢等（温州一涵食品有限公司厂房内10幢四楼东区）</t>
  </si>
  <si>
    <t>DBP24440300003713307</t>
  </si>
  <si>
    <t>Tetra pak和图形</t>
  </si>
  <si>
    <t>200mL/盒</t>
  </si>
  <si>
    <t>内蒙古蒙牛圣牧高科奶业有限公司</t>
  </si>
  <si>
    <t>内蒙古自治区巴彦淖尔市磴口工业园区</t>
  </si>
  <si>
    <t>DBJ24440300003713441</t>
  </si>
  <si>
    <t>深圳市宝安区石岩街道有调零食店</t>
  </si>
  <si>
    <t>深圳市宝安区石岩街道石龙社区汇裕名都花园（三期）7栋102</t>
  </si>
  <si>
    <t>蜂蜜柚子茶</t>
  </si>
  <si>
    <t>福事多和图形</t>
  </si>
  <si>
    <t>240g（沥干物≥40％）/罐</t>
  </si>
  <si>
    <t>浙江一派食品有限公司</t>
  </si>
  <si>
    <t>兰溪市轻工工业专业区越中路</t>
  </si>
  <si>
    <t>DBJ24440300003713071</t>
  </si>
  <si>
    <t>捆鸡豆干（非发酵豆制品）</t>
  </si>
  <si>
    <t>湖南同昇食品有限公司</t>
  </si>
  <si>
    <t>湖南省邵阳市武冈市法相岩办事处春光路（工业园）</t>
  </si>
  <si>
    <t>DBJ24440300003712891</t>
  </si>
  <si>
    <t>牛筋肉丸</t>
  </si>
  <si>
    <t>安井食品集团股份有限公司</t>
  </si>
  <si>
    <t>福建省厦门市海沧区新阳路2508号</t>
  </si>
  <si>
    <t>DBJ24440300003712831</t>
  </si>
  <si>
    <t>七奇和图形</t>
  </si>
  <si>
    <t>43%voL，500mL/瓶</t>
  </si>
  <si>
    <t>天津市永乐酒业有限公司</t>
  </si>
  <si>
    <t>天津市蓟州区上仓镇南</t>
  </si>
  <si>
    <t>2022-03-17</t>
  </si>
  <si>
    <t>DBJ24440300003712796</t>
  </si>
  <si>
    <t>腊肠（大粒腊肠）</t>
  </si>
  <si>
    <t>DBP24440300003712785</t>
  </si>
  <si>
    <t>家用小麦粉（小麦粉）</t>
  </si>
  <si>
    <t>遂平克明面粉有限公司</t>
  </si>
  <si>
    <t>河南省驻马店市遂平县产业集聚区纬一路与经四路交叉口向东400米</t>
  </si>
  <si>
    <t>DBJ24440300003712797</t>
  </si>
  <si>
    <t>腊肠（五香肠）</t>
  </si>
  <si>
    <t>DBJ24440300003713027</t>
  </si>
  <si>
    <t>中邦和图形</t>
  </si>
  <si>
    <t>中山市中邦调味食品有限公司</t>
  </si>
  <si>
    <t>广东省中山市阜沙镇阜港路</t>
  </si>
  <si>
    <t>DBJ24440300003712737</t>
  </si>
  <si>
    <t>酱板鸭（麻辣味）</t>
  </si>
  <si>
    <t>江苏高悦食品有限公司</t>
  </si>
  <si>
    <t>江苏省淮安市淮阴区经十路99号东侧</t>
  </si>
  <si>
    <t>DJC24440300003712366</t>
  </si>
  <si>
    <t>深圳市龙岗区龙岗街道鑫灏汤粉店</t>
  </si>
  <si>
    <t>广东省深圳市龙岗区龙岗街道新生社区新生路200-5号</t>
  </si>
  <si>
    <t>湿粉条（非即食）</t>
  </si>
  <si>
    <t>DBJ24440300003713443</t>
  </si>
  <si>
    <t>西梅复合果汁饮料</t>
  </si>
  <si>
    <t>依能</t>
  </si>
  <si>
    <t>350ml/瓶</t>
  </si>
  <si>
    <t>辉县市中富饮品有限公司</t>
  </si>
  <si>
    <t>辉县市太行大道西段路南</t>
  </si>
  <si>
    <t>DBJ24440300003713455</t>
  </si>
  <si>
    <t>深圳市龙华区大浪鑫佳伟便利店</t>
  </si>
  <si>
    <t>深圳市龙华区大浪街道华艺市场A幢101号</t>
  </si>
  <si>
    <t>娃哈哈饮用纯净水</t>
  </si>
  <si>
    <t>娃哈哈</t>
  </si>
  <si>
    <t>596mL/瓶</t>
  </si>
  <si>
    <t>南宁恒枫饮料有限公司</t>
  </si>
  <si>
    <t>南宁国家经济技术开发区国凯大道6号</t>
  </si>
  <si>
    <t>DBJ24440300003713033</t>
  </si>
  <si>
    <t>铂金小度啤酒</t>
  </si>
  <si>
    <t>漓泉</t>
  </si>
  <si>
    <t>500mL/罐 ≥2.8%vol</t>
  </si>
  <si>
    <t>燕京啤酒（桂林漓泉）股份有限公司</t>
  </si>
  <si>
    <t>桂林市翠竹路29号</t>
  </si>
  <si>
    <t>2024-04-13</t>
  </si>
  <si>
    <t>DBP24440300003713130</t>
  </si>
  <si>
    <t>小麦粉（五得利三星）</t>
  </si>
  <si>
    <t>DBJ24440300003712936</t>
  </si>
  <si>
    <t>DBJ24440300003713060</t>
  </si>
  <si>
    <t>中粮新沙粮油工业（东莞）有限公司</t>
  </si>
  <si>
    <t>广东省东莞市麻涌镇麻涌港前路20号</t>
  </si>
  <si>
    <t>DBP24440300003713501</t>
  </si>
  <si>
    <t>深圳市丰收城百货有限公司</t>
  </si>
  <si>
    <t>深圳市龙岗区横岗街道四联社区富利时路7号102、103、104、105、201</t>
  </si>
  <si>
    <t>鲁王特精粉（小麦粉）</t>
  </si>
  <si>
    <t>鲁王和图形</t>
  </si>
  <si>
    <t>山东鲁王食品销售有限公司</t>
  </si>
  <si>
    <t>鱼台县王鲁镇王鲁街002号</t>
  </si>
  <si>
    <t>DBJ24440300003713489</t>
  </si>
  <si>
    <t>深圳市为盛发百货有限公司</t>
  </si>
  <si>
    <t>深圳市龙岗区坂田街道大发埔社区长发西路34号中宝通A1栋101</t>
  </si>
  <si>
    <t>广东南乳红腐乳</t>
  </si>
  <si>
    <t>珠江橋和图形</t>
  </si>
  <si>
    <t>广州市增城区石滩镇上塘村江龙大道石三路5号、7号</t>
  </si>
  <si>
    <t>2024-02-20</t>
  </si>
  <si>
    <t>DBP24440300003713002</t>
  </si>
  <si>
    <t>柠檬凤爪（活力蒜香）（辐照食品）</t>
  </si>
  <si>
    <t>亚玛亚</t>
  </si>
  <si>
    <t>成都亚玛亚天然食品有限公司</t>
  </si>
  <si>
    <t>四川省成都市大邑县晋原镇工业大道150号（工业集中发展区内）</t>
  </si>
  <si>
    <t>DBJ24440300003712900</t>
  </si>
  <si>
    <t>干龙眼</t>
  </si>
  <si>
    <t>DBJ24440300003712832</t>
  </si>
  <si>
    <t>蔓越莓牛轧糖</t>
  </si>
  <si>
    <t>368克/盒</t>
  </si>
  <si>
    <t>晋江麦斯食品有限公司</t>
  </si>
  <si>
    <t>福建省泉州市晋江市经济开发区（食品园）新园路88号1楼西侧中段，2-3楼</t>
  </si>
  <si>
    <t>DBP24440300003712971</t>
  </si>
  <si>
    <t>DBJ24440300003712985</t>
  </si>
  <si>
    <t>深圳市龙华区上早家万百惠生活超市</t>
  </si>
  <si>
    <t>深圳市龙华区大浪街道高峰社区上早龙禾花园26号万通购物101</t>
  </si>
  <si>
    <t>洋槐蜂蜜</t>
  </si>
  <si>
    <t>蜜浪蜂坊和图形</t>
  </si>
  <si>
    <t>广西蜜博士蜂业有限责任公司</t>
  </si>
  <si>
    <t>广西南宁市隆安县华侨管理区福南路东南面B5-5（1）</t>
  </si>
  <si>
    <t>2023-05-20</t>
  </si>
  <si>
    <t>DBJ24440300003713061</t>
  </si>
  <si>
    <t>芝麻香油</t>
  </si>
  <si>
    <t>220毫升/瓶</t>
  </si>
  <si>
    <t>费县中粮油脂工业有限公司</t>
  </si>
  <si>
    <t>山东省费县城站北路1号</t>
  </si>
  <si>
    <t>2023-12-31</t>
  </si>
  <si>
    <t>DBJ24440300003712733</t>
  </si>
  <si>
    <t>花椒油</t>
  </si>
  <si>
    <t>248mL/瓶</t>
  </si>
  <si>
    <t>四川饭扫光食品集团股份有限公司</t>
  </si>
  <si>
    <t>四川省成都市郫都区安德街道云凌村6组308号</t>
  </si>
  <si>
    <t>DBJ24440300003713042</t>
  </si>
  <si>
    <t>深圳市合万盛实业有限公司万盛百货清湖店</t>
  </si>
  <si>
    <t>深圳市龙华区龙华街道清湖社区雪岗北路525号万盛百货201</t>
  </si>
  <si>
    <t>特香纯花生油</t>
  </si>
  <si>
    <t>DBJ24440300003713452</t>
  </si>
  <si>
    <t>OREO 香草味夹心饼干</t>
  </si>
  <si>
    <t>119.6克/袋</t>
  </si>
  <si>
    <t>DBJ24440300003712811</t>
  </si>
  <si>
    <t>深圳市好宜多实业有限公司</t>
  </si>
  <si>
    <t>深圳市龙岗区平湖街道上木古社区新河路1号</t>
  </si>
  <si>
    <t>红枣</t>
  </si>
  <si>
    <t>DBJ24440300003712887</t>
  </si>
  <si>
    <t>金钱（精选）腊肠（长）</t>
  </si>
  <si>
    <t>DBJ24440300003713205</t>
  </si>
  <si>
    <t>华润万家有限公司龙岗下水径店</t>
  </si>
  <si>
    <t>深圳市龙岗区吉华街道水径社区吉华路266号海心汇福园101、201-202、301、401</t>
  </si>
  <si>
    <t>蛋糕用小麦粉</t>
  </si>
  <si>
    <t>滨州中裕食品有限公司</t>
  </si>
  <si>
    <t>山东滨州工业园区梧桐五路91号</t>
  </si>
  <si>
    <t>DBJ24440300003713062</t>
  </si>
  <si>
    <t>麦香牛奶</t>
  </si>
  <si>
    <t>科迪和图形</t>
  </si>
  <si>
    <t>河南科迪乳业股份有限公司</t>
  </si>
  <si>
    <t>虞城县产业集聚区工业大道18号</t>
  </si>
  <si>
    <t>DBP24440300003712786</t>
  </si>
  <si>
    <t>正宗压榨菜籽油</t>
  </si>
  <si>
    <t>长康和图形</t>
  </si>
  <si>
    <t>900mL/瓶</t>
  </si>
  <si>
    <t>湖南省长康实业有限责任公司</t>
  </si>
  <si>
    <t>湖南省湘阴县长康粮站南路1号</t>
  </si>
  <si>
    <t>DBJ24440300003712897</t>
  </si>
  <si>
    <t>金龙鱼多用途麦芯小麦粉</t>
  </si>
  <si>
    <t>东莞益海嘉里粮油食品工业有限公司</t>
  </si>
  <si>
    <t>广东省东莞市麻涌镇新沙公园路8号101室</t>
  </si>
  <si>
    <t>2024-05-03</t>
  </si>
  <si>
    <t>DBJ24440300003713022</t>
  </si>
  <si>
    <t>润家商业（深圳）有限公司都汇大厦分店</t>
  </si>
  <si>
    <t>深圳市宝安区石岩街道宝石东路与羊台山路交汇处都汇大厦一层L116A商铺</t>
  </si>
  <si>
    <t>高筋挂面（挂面）</t>
  </si>
  <si>
    <t>兰舟和图形</t>
  </si>
  <si>
    <t>900克/条</t>
  </si>
  <si>
    <t>山东金稼兴食品科技有限公司</t>
  </si>
  <si>
    <t>山东省菏泽市巨野县永丰办金港路与麟台路交汇处向西1000米路南</t>
  </si>
  <si>
    <t>DBJ24440300003713531</t>
  </si>
  <si>
    <t>深圳市宝安区兴顺粮杂档杂货店</t>
  </si>
  <si>
    <t>广东省深圳市宝安区新安街道安乐社区44区六一队经济合作综合楼B栋B8</t>
  </si>
  <si>
    <t>DBJ24440300003713519</t>
  </si>
  <si>
    <t>深圳市为盛百货有限公司福民分店</t>
  </si>
  <si>
    <t>深圳市龙华区福城街道福民社区碧澜路25号-101</t>
  </si>
  <si>
    <t>干红枣（新疆大枣）</t>
  </si>
  <si>
    <t>DBP24440300003713543</t>
  </si>
  <si>
    <t>深圳市宏佰超市有限公司</t>
  </si>
  <si>
    <t>深圳市龙岗区宝龙街道南约社区南同大道（西段）4号主楼110-119及201-210</t>
  </si>
  <si>
    <t>喜辣鸡腿</t>
  </si>
  <si>
    <t>南諾信</t>
  </si>
  <si>
    <t>DBP24440300003713342</t>
  </si>
  <si>
    <t>新竹米粉（米粉制品）</t>
  </si>
  <si>
    <t>DBJ24440300003713287</t>
  </si>
  <si>
    <t>深圳市宝安区西乡永兴顺粮油副食商行</t>
  </si>
  <si>
    <t>深圳市宝安区西乡街道宝民二路150号宝安农贸批发市场1140号</t>
  </si>
  <si>
    <t>紫菜</t>
  </si>
  <si>
    <t>DBJ24440300003713180</t>
  </si>
  <si>
    <t>芮美达和图形</t>
  </si>
  <si>
    <t>龙海市成凤食品有限公司</t>
  </si>
  <si>
    <t>福建省漳州市龙海区浮宫镇圳兴路10号B幢1单元101室、201室、301室</t>
  </si>
  <si>
    <t>DBJ24440300003713311</t>
  </si>
  <si>
    <t>深圳市惠美家百货有限公司第五分公司</t>
  </si>
  <si>
    <t>深圳市宝安区石岩街道塘头社区塘头南岗第三工业园公寓A、B栋125</t>
  </si>
  <si>
    <t>清伙王凉茶（固体饮料）</t>
  </si>
  <si>
    <t>南鸿药业凉茶和图形</t>
  </si>
  <si>
    <t>150克（10克×15）/袋</t>
  </si>
  <si>
    <t>梅州市一鸣保健营养品厂</t>
  </si>
  <si>
    <t>梅州市梅江区三角镇绿丹兰工业园6栋2层</t>
  </si>
  <si>
    <t>DBJ24440300003713256</t>
  </si>
  <si>
    <t>芒果味牛奶布丁</t>
  </si>
  <si>
    <t>摩咔金和图形</t>
  </si>
  <si>
    <t>420克（28克×15杯）/袋</t>
  </si>
  <si>
    <t>晋江农家亲食品有限责任公司</t>
  </si>
  <si>
    <t>福建省晋江市东石镇井林村安东路159-7号A栋</t>
  </si>
  <si>
    <t>2024-03-18</t>
  </si>
  <si>
    <t>DBJ24440300003713254</t>
  </si>
  <si>
    <t>Dobby哆比酸爽百香果果汁软糖</t>
  </si>
  <si>
    <t>Dobby</t>
  </si>
  <si>
    <t>330g/袋</t>
  </si>
  <si>
    <t>广东哆比生物科技有限公司</t>
  </si>
  <si>
    <t>广东省东莞市石碣镇城中桥东路14号1栋</t>
  </si>
  <si>
    <t>DBJ24440300003713262</t>
  </si>
  <si>
    <t>蛋酥味沙琪玛（冷加工糕点）</t>
  </si>
  <si>
    <t>精益珍和图形</t>
  </si>
  <si>
    <t>精益珍食品（漳州）有限公司</t>
  </si>
  <si>
    <t>福建省漳州市芗城区天宝工业园</t>
  </si>
  <si>
    <t>2024-01-24</t>
  </si>
  <si>
    <t>DBP24440300003712952</t>
  </si>
  <si>
    <t>DBJ24440300003712767</t>
  </si>
  <si>
    <t>粘米粉</t>
  </si>
  <si>
    <t>DJC24440300003713540</t>
  </si>
  <si>
    <t>深圳市龙华区观湖街道盛鑫百货超市</t>
  </si>
  <si>
    <t>深圳市龙华区观湖街道新田社区创新工业园2号101</t>
  </si>
  <si>
    <t>芒果干</t>
  </si>
  <si>
    <t>2024-03-08</t>
  </si>
  <si>
    <t>DBJ24440300003713523</t>
  </si>
  <si>
    <t>深圳市龙华区富荣粮油百货店（个体工商户）</t>
  </si>
  <si>
    <t>广东省深圳市龙华区龙华街道梅龙路共和农贸批发市场一栋负一层F01号铺</t>
  </si>
  <si>
    <t>干红枣</t>
  </si>
  <si>
    <t>DBJ24440300003712746</t>
  </si>
  <si>
    <t>深圳市兴万和商业发展有限公司富联兴万和购物广场</t>
  </si>
  <si>
    <t>深圳市龙华区龙华街道三联社区兴万和商业中心106、201</t>
  </si>
  <si>
    <t>燕麦片</t>
  </si>
  <si>
    <t>DBJ24440300003713427</t>
  </si>
  <si>
    <t>深圳市品悦食品有限公司石岩店</t>
  </si>
  <si>
    <t>深圳市宝安区石岩街道宏发世纪花园1栋商业1层2010号</t>
  </si>
  <si>
    <t>赞美歌王子红葡萄酒</t>
  </si>
  <si>
    <t>750毫升/瓶，13%vol</t>
  </si>
  <si>
    <t>2024-02-21</t>
  </si>
  <si>
    <t>DBP24440300003713502</t>
  </si>
  <si>
    <t>深圳市永为投资有限公司龙华民治樟坑分店</t>
  </si>
  <si>
    <t>深圳市龙华区民治街道樟坑社区樟坑老村4栋101</t>
  </si>
  <si>
    <t>原味面粉（小麦粉）</t>
  </si>
  <si>
    <t>山东鲁王集团有限公司</t>
  </si>
  <si>
    <t>鱼台县王鲁镇</t>
  </si>
  <si>
    <t>DBJ24440300003713348</t>
  </si>
  <si>
    <t>金标生抽王</t>
  </si>
  <si>
    <t>味事达和图形</t>
  </si>
  <si>
    <t>亨氏（中国）调味食品有限公司</t>
  </si>
  <si>
    <t>广州市番禺区桥南街蚬涌粮油工业开发区</t>
  </si>
  <si>
    <t>DJC24440300003713271</t>
  </si>
  <si>
    <t>圈圈辣王（酱腌菜）</t>
  </si>
  <si>
    <t>湘汝和图形</t>
  </si>
  <si>
    <t>1.2千克/罐</t>
  </si>
  <si>
    <t>东莞市湘汝食品科技有限公司</t>
  </si>
  <si>
    <t>东莞市茶山镇刘黄村茶山工业园D区伟兴路10号第2栋</t>
  </si>
  <si>
    <t>DBJ24440300003713320</t>
  </si>
  <si>
    <t>五十二度红星二锅头酒</t>
  </si>
  <si>
    <t>红星</t>
  </si>
  <si>
    <t>500ml/瓶，52％vol</t>
  </si>
  <si>
    <t>北京红星股份有限公司第一分公司</t>
  </si>
  <si>
    <t>天津市宁河区芦台镇芦汉路40号</t>
  </si>
  <si>
    <t>2024-01-11</t>
  </si>
  <si>
    <t>DBJ24440300003712942</t>
  </si>
  <si>
    <t>一九腊肠</t>
  </si>
  <si>
    <t>DBJ24440300003713169</t>
  </si>
  <si>
    <t>DBJ24440300003712983</t>
  </si>
  <si>
    <t>（幼）白砂糖</t>
  </si>
  <si>
    <t>丰衣足食</t>
  </si>
  <si>
    <t>454克/包</t>
  </si>
  <si>
    <t>广州市丰衣足食食品有限公司</t>
  </si>
  <si>
    <t>广州市白云区江高镇水沥村水莲路62号二楼</t>
  </si>
  <si>
    <t>DBJ24440300003712736</t>
  </si>
  <si>
    <t>酱板鸭（黑鸭味）</t>
  </si>
  <si>
    <t>DBJ24440300003713428</t>
  </si>
  <si>
    <t>西凤酒</t>
  </si>
  <si>
    <t>中国西凤和图形</t>
  </si>
  <si>
    <t>500mL/瓶，45%vol</t>
  </si>
  <si>
    <t>陕西西凤酒股份有限公司</t>
  </si>
  <si>
    <t>陕西省凤翔县柳林镇</t>
  </si>
  <si>
    <t>2018-12-11</t>
  </si>
  <si>
    <t>DBJ24440300003713193</t>
  </si>
  <si>
    <t>精幼白砂糖</t>
  </si>
  <si>
    <t>老三届和图形</t>
  </si>
  <si>
    <t>454g/包</t>
  </si>
  <si>
    <t>东莞市麒瑞食品有限公司</t>
  </si>
  <si>
    <t>东莞市万江区小享社区工业区文明路66号1栋</t>
  </si>
  <si>
    <t>DBJ24440300003712864</t>
  </si>
  <si>
    <t>深圳市宏佰时尚百货有限责任公司平湖商场</t>
  </si>
  <si>
    <t>广东省深圳市龙岗区平湖街道山厦社区金穗花园1栋1楼、2楼及4栋1楼</t>
  </si>
  <si>
    <t>红枣（新疆小红枣）</t>
  </si>
  <si>
    <t>DJC24440300003713158</t>
  </si>
  <si>
    <t>润之家辣味榨菜</t>
  </si>
  <si>
    <t>88g/包</t>
  </si>
  <si>
    <t>涪陵天然食品有限责任公司</t>
  </si>
  <si>
    <t>重庆市涪陵区南沱镇关东村三组</t>
  </si>
  <si>
    <t>DBJ24440300003712820</t>
  </si>
  <si>
    <t>辣椒干</t>
  </si>
  <si>
    <t>DBJ24440300003712808</t>
  </si>
  <si>
    <t>DBJ24440300003712994</t>
  </si>
  <si>
    <t>酱板鸭排（酱辣味）</t>
  </si>
  <si>
    <t>DBJ24440300003713505</t>
  </si>
  <si>
    <t>椰莲生榨椰子汁（植物蛋白饮料）</t>
  </si>
  <si>
    <t>椰莲和图形</t>
  </si>
  <si>
    <t>中山市嘉宝乐食品饮料有限公司</t>
  </si>
  <si>
    <t>中山市东升镇东成路155号</t>
  </si>
  <si>
    <t>DBP24440300003713161</t>
  </si>
  <si>
    <t>玉米胚芽油</t>
  </si>
  <si>
    <t>2024-06-22</t>
  </si>
  <si>
    <t>DBJ24440300003713056</t>
  </si>
  <si>
    <t>纯果乐 柠檬派对 水果饮料</t>
  </si>
  <si>
    <t>康師傅</t>
  </si>
  <si>
    <t>广州顶津饮品有限公司</t>
  </si>
  <si>
    <t>广州经济技术开发区东区宏远路16号</t>
  </si>
  <si>
    <t>2024-07-16</t>
  </si>
  <si>
    <t>DBJ24440300003713288</t>
  </si>
  <si>
    <t>DBJ24440300003712833</t>
  </si>
  <si>
    <t>台式咸牛轧</t>
  </si>
  <si>
    <t>DBJ24440300003713039</t>
  </si>
  <si>
    <t>深圳市惠三多实业发展有限公司福到来龙悦购物中心</t>
  </si>
  <si>
    <t>广东省深圳市龙华新区民治街道白龙路、玉龙路和新区路交汇处龙悦居4期</t>
  </si>
  <si>
    <t>DBJ24440300003713233</t>
  </si>
  <si>
    <t>深圳市聚汇佳购物广场有限公司</t>
  </si>
  <si>
    <t>深圳市龙岗区南湾街道沙湾百门前工业区10号厂房1-4楼</t>
  </si>
  <si>
    <t>2024-02-27</t>
  </si>
  <si>
    <t>DBP24440300003712969</t>
  </si>
  <si>
    <t>泰香粘米</t>
  </si>
  <si>
    <t>DBJ24440300003713078</t>
  </si>
  <si>
    <t>茉莉上茶（茉莉花茶饮料）</t>
  </si>
  <si>
    <t>东鹏饮料</t>
  </si>
  <si>
    <t>555mL/瓶</t>
  </si>
  <si>
    <t>广州市东鹏食品饮料有限公司</t>
  </si>
  <si>
    <t>广州市增城石滩镇三江荔三路750号</t>
  </si>
  <si>
    <t>2024-03-19</t>
  </si>
  <si>
    <t>DBJ24440300003713204</t>
  </si>
  <si>
    <t>DBJ24440300003713570</t>
  </si>
  <si>
    <t>深圳市五福佳百货有限公司</t>
  </si>
  <si>
    <t>深圳市宝安区沙井街道明珠二路6栋一楼123、二层</t>
  </si>
  <si>
    <t>御湿固体饮料</t>
  </si>
  <si>
    <t>王老吉和图形</t>
  </si>
  <si>
    <t>160克（10克×16袋）/袋</t>
  </si>
  <si>
    <t>广东南烨保健食品高端制造有限公司</t>
  </si>
  <si>
    <t>陆丰市东海镇上海路东侧厦深铁路南侧（陆丰工业园一期五栋第三层）</t>
  </si>
  <si>
    <t>2023-04-08</t>
  </si>
  <si>
    <t>DBJ24440300003712764</t>
  </si>
  <si>
    <t>玉米小渣</t>
  </si>
  <si>
    <t>DBJ24440300003713296</t>
  </si>
  <si>
    <t>手撕鸭排（黑鸭味）</t>
  </si>
  <si>
    <t>口留乡和图形</t>
  </si>
  <si>
    <t>浏阳市余乐会食品有限公司</t>
  </si>
  <si>
    <t>湖南省长沙市浏阳市两型产业园湖南福悦食品饮料股份有限公司内</t>
  </si>
  <si>
    <t>DBP24440300003712237</t>
  </si>
  <si>
    <t>DBP24440300003712787</t>
  </si>
  <si>
    <t>2024-04-06</t>
  </si>
  <si>
    <t>DBJ24440300003712810</t>
  </si>
  <si>
    <t>DBJ24440300003713225</t>
  </si>
  <si>
    <t>公社山楂汉堡（山楂制品）</t>
  </si>
  <si>
    <t>公社联盟和图形</t>
  </si>
  <si>
    <t>220克/袋</t>
  </si>
  <si>
    <t>山东公社联盟食品有限公司</t>
  </si>
  <si>
    <t>山东省临沂市经济技术开发区沃尔沃路与合肥路交汇东200米</t>
  </si>
  <si>
    <t>DBJ24440300003713080</t>
  </si>
  <si>
    <t>东方树叶绿茶原味茶饮料</t>
  </si>
  <si>
    <t>东方树叶</t>
  </si>
  <si>
    <t>农夫山泉广东万绿湖有限公司</t>
  </si>
  <si>
    <t>广东省河源市源城区西环路108号</t>
  </si>
  <si>
    <t>DBJ24440300003713250</t>
  </si>
  <si>
    <t>DJC24440300003713244</t>
  </si>
  <si>
    <t>深圳市龙岗区丰客隆百货商场</t>
  </si>
  <si>
    <t>广东省深圳市龙岗区南湾街道南岭村社区开放街14号万家乐百货商场201、五楼506、507、508</t>
  </si>
  <si>
    <t>浅渍菜脯</t>
  </si>
  <si>
    <t>高堂大嫂</t>
  </si>
  <si>
    <t>饶平县高堂裕盛食品厂</t>
  </si>
  <si>
    <t>潮州市饶平县高堂镇工业区</t>
  </si>
  <si>
    <t>2024-03-03</t>
  </si>
  <si>
    <t>DBJ24440300003712781</t>
  </si>
  <si>
    <t>细面（生湿面制品）</t>
  </si>
  <si>
    <t>DBJ24440300003713192</t>
  </si>
  <si>
    <t>深圳市龙华区优鲜购百货商行</t>
  </si>
  <si>
    <t>广东省深圳市龙华区福城街道大水坑社区大三村545号107</t>
  </si>
  <si>
    <t>安妮宝贝®红葡萄酒</t>
  </si>
  <si>
    <t>安妮宝贝</t>
  </si>
  <si>
    <t>750ml/瓶，11%vol</t>
  </si>
  <si>
    <t>青岛夏菲堡酒业有限公司</t>
  </si>
  <si>
    <t>青岛莱西市姜山镇大泊村（夏菲堡葡萄庄园）</t>
  </si>
  <si>
    <t>2021-12-10</t>
  </si>
  <si>
    <t>DBJ24440300003713314</t>
  </si>
  <si>
    <t>DBP24440300003713572</t>
  </si>
  <si>
    <t>DBP24440300003713566</t>
  </si>
  <si>
    <t>阜阳市明新食品有限公司</t>
  </si>
  <si>
    <t>阜阳市颍泉区伍明工业区3号</t>
  </si>
  <si>
    <t>DBJ24440300003712784</t>
  </si>
  <si>
    <t>DBJ24440300003713329</t>
  </si>
  <si>
    <t>沃尔玛（深圳）百货有限公司沙井新沙路分店</t>
  </si>
  <si>
    <t>深圳市宝安区沙井街道新沙路南侧西荟城购物广场-2层及-1层A</t>
  </si>
  <si>
    <t>头道生抽酿造酱油</t>
  </si>
  <si>
    <t>原味鲜</t>
  </si>
  <si>
    <t>青岛灯塔味业有限公司</t>
  </si>
  <si>
    <t>青岛胶州市胶西镇杜村工业园灯塔路7号</t>
  </si>
  <si>
    <t>DJC24440300003713263</t>
  </si>
  <si>
    <t>深圳市万悦城百货有限公司</t>
  </si>
  <si>
    <t>深圳市龙华区福城街道大水坑社区观光路1399号302（含二楼整层）</t>
  </si>
  <si>
    <t>开味榨菜</t>
  </si>
  <si>
    <t>乌江和图形</t>
  </si>
  <si>
    <t>四川省惠通食业有限责任公司</t>
  </si>
  <si>
    <t>眉山市东坡区经济开发区东区顺江大道北段11号</t>
  </si>
  <si>
    <t>DBJ24440300003712405</t>
  </si>
  <si>
    <t>KeyCoffee精选烘焙咖啡豆</t>
  </si>
  <si>
    <t>360g/包</t>
  </si>
  <si>
    <t>2023-10-19</t>
  </si>
  <si>
    <t>DBJ24440300003713207</t>
  </si>
  <si>
    <t>河北君邦乳业有限公司</t>
  </si>
  <si>
    <t>河北省邯郸市馆陶县工业园区新能街西段北侧</t>
  </si>
  <si>
    <t>DBP24440300003712412</t>
  </si>
  <si>
    <t>优选香粘米</t>
  </si>
  <si>
    <t>DJC24440300003712363</t>
  </si>
  <si>
    <t>深圳市龙岗区高南面馆</t>
  </si>
  <si>
    <t>广东省深圳市龙岗区宝龙街道龙东社区深汕路78号农贸市场A栋南101铁皮屋C12号</t>
  </si>
  <si>
    <t>DBP24440300003713573</t>
  </si>
  <si>
    <t>轻酪乳风味酸奶经典原味</t>
  </si>
  <si>
    <t>蒙牛乳业（太原）有限公司</t>
  </si>
  <si>
    <t>山西综改示范区太原唐槐园区唐槐南路正阳街口</t>
  </si>
  <si>
    <t>DBJ24440300003712866</t>
  </si>
  <si>
    <t>DBJ24440300003713332</t>
  </si>
  <si>
    <t>太太乐和图形</t>
  </si>
  <si>
    <t>上海太太乐食品有限公司</t>
  </si>
  <si>
    <t>上海市曹安路13号桥南星华公路969号</t>
  </si>
  <si>
    <t>DJC24440300003712870</t>
  </si>
  <si>
    <t>湖南开口爽食品有限公司</t>
  </si>
  <si>
    <t>湖南省岳阳市华容高新技术产业开发区芥菜产业园D区</t>
  </si>
  <si>
    <t>DBP24440300003713016</t>
  </si>
  <si>
    <t>DBJ24440300003712283</t>
  </si>
  <si>
    <t>DBJ24440300003713208</t>
  </si>
  <si>
    <t>复合果汁饮料</t>
  </si>
  <si>
    <t>DBP24440300003713338</t>
  </si>
  <si>
    <t>风干手撕牛肉青花椒五香味</t>
  </si>
  <si>
    <t>思奇香和图形</t>
  </si>
  <si>
    <t>158克/袋</t>
  </si>
  <si>
    <t>西昌思奇香食品有限责任公司</t>
  </si>
  <si>
    <t>西昌市周堡中路2号成凉工业园区</t>
  </si>
  <si>
    <t>DBJ24440300003713091</t>
  </si>
  <si>
    <t>深圳沃尔玛百货零售有限公司布吉大芬分店</t>
  </si>
  <si>
    <t>深圳市龙岗区布吉街道 大芬村深惠公路旁龙吉大厦一层</t>
  </si>
  <si>
    <t>传统椰子糖（硬质糖果）</t>
  </si>
  <si>
    <t>海南南国食品实业有限公司</t>
  </si>
  <si>
    <t>海南省海口市美兰区顺达路5-1号</t>
  </si>
  <si>
    <t>DBJ24440300003713141</t>
  </si>
  <si>
    <t>金花笙</t>
  </si>
  <si>
    <t>福建顶香油脂食品有限公司</t>
  </si>
  <si>
    <t>福建省福州市元洪投资区</t>
  </si>
  <si>
    <t>2024-03-30</t>
  </si>
  <si>
    <t>DBJ24440300003713148</t>
  </si>
  <si>
    <t>黑糖+每日坚果核桃沙琪玛</t>
  </si>
  <si>
    <t>江苏好的食品有限公司</t>
  </si>
  <si>
    <t>江苏省徐州市铜山区棠张镇府前路1号</t>
  </si>
  <si>
    <t>DBJ24440300003712398</t>
  </si>
  <si>
    <t>优级白砂糖</t>
  </si>
  <si>
    <t>佛山市南海嘉润食品饮料有限公司</t>
  </si>
  <si>
    <t>佛山市南海区里水镇得胜幸福新村南八巷八号</t>
  </si>
  <si>
    <t>2023-12-25</t>
  </si>
  <si>
    <t>DBJ24440300003713384</t>
  </si>
  <si>
    <t>DJC24440300003713036</t>
  </si>
  <si>
    <t>乌梅条（凉果类）</t>
  </si>
  <si>
    <t>广东甜心屋食品有限公司</t>
  </si>
  <si>
    <t>新兴县凉果工业城C区</t>
  </si>
  <si>
    <t>DBJ24440300003713381</t>
  </si>
  <si>
    <t>DOE奶酪味苏打饼干</t>
  </si>
  <si>
    <t>484克/袋</t>
  </si>
  <si>
    <t>DBJ24440300003713021</t>
  </si>
  <si>
    <t>天虹数科商业股份有限公司超市石岩店</t>
  </si>
  <si>
    <t>深圳市宝安区石岩街道宏发世纪花园1栋商业1层及2层部分</t>
  </si>
  <si>
    <t>绿雅湖和图形</t>
  </si>
  <si>
    <t>900克/包</t>
  </si>
  <si>
    <t>DJC24440300003713406</t>
  </si>
  <si>
    <t>深圳市天源隆百货有限公司</t>
  </si>
  <si>
    <t>深圳市宝安区沙井街道共和社区第二工业区B8栋101</t>
  </si>
  <si>
    <t>惠通下饭菜  红油豇豆</t>
  </si>
  <si>
    <t>DBJ24440300003713417</t>
  </si>
  <si>
    <t>奥桑和图形</t>
  </si>
  <si>
    <t>广州奥桑味精食品有限公司</t>
  </si>
  <si>
    <t>广州市海珠区南箕路翔凤横街2号</t>
  </si>
  <si>
    <t>2024-03-22</t>
  </si>
  <si>
    <t>DBJ24440300003713278</t>
  </si>
  <si>
    <t>DBJ24440300003712782</t>
  </si>
  <si>
    <t>玉米碎</t>
  </si>
  <si>
    <t>DBJ24440300003713474</t>
  </si>
  <si>
    <t>椰汁</t>
  </si>
  <si>
    <t>椰树牌</t>
  </si>
  <si>
    <t>245ml/罐</t>
  </si>
  <si>
    <t>椰树集团海南椰汁饮料有限公司</t>
  </si>
  <si>
    <t>海南省海口市龙华路41号</t>
  </si>
  <si>
    <t>DBJ24440300003713437</t>
  </si>
  <si>
    <t>深圳市宝安区旺静科旺粮油商行</t>
  </si>
  <si>
    <t>广东省深圳市宝安区新安街道安乐社区44区六一队经济合作综合楼B栋B10</t>
  </si>
  <si>
    <t>DBP24440300003713304</t>
  </si>
  <si>
    <t>旺香园</t>
  </si>
  <si>
    <t>DBJ24440300003713229</t>
  </si>
  <si>
    <t>食用木薯淀粉</t>
  </si>
  <si>
    <t>深圳市太港食品有限公司东莞分公司</t>
  </si>
  <si>
    <t>广东省东莞市万江街道清水凹路6号408室</t>
  </si>
  <si>
    <t>DBP24440300003713282</t>
  </si>
  <si>
    <t>中粮粮油工业（巢湖）有限公司</t>
  </si>
  <si>
    <t>合肥市巢湖市居巢经济开发区旗山路（旗山路与港口大道交叉口）</t>
  </si>
  <si>
    <t>DBJ24440300003713272</t>
  </si>
  <si>
    <t>润之家鲜拉面</t>
  </si>
  <si>
    <t>润之家和图形</t>
  </si>
  <si>
    <t>江西嘉田食品有限公司</t>
  </si>
  <si>
    <t>江西省吉安市吉水县城西工业区（黄桥工业基地）</t>
  </si>
  <si>
    <t>DBJ24440300003713101</t>
  </si>
  <si>
    <t>DBJ24440300003713368</t>
  </si>
  <si>
    <t>手工糯米糍（花生味）</t>
  </si>
  <si>
    <t>籽爱妮</t>
  </si>
  <si>
    <t>500g（16粒）/袋</t>
  </si>
  <si>
    <t>福建省飞业食品有限公司</t>
  </si>
  <si>
    <t>福建省漳州市龙海区东园镇凤鸣村阳光517号</t>
  </si>
  <si>
    <t>DJC24440300003713140</t>
  </si>
  <si>
    <t>小米辣（酱腌菜）</t>
  </si>
  <si>
    <t>誠旺和图形</t>
  </si>
  <si>
    <t>325克/瓶</t>
  </si>
  <si>
    <t>东莞市诚旺食品有限公司</t>
  </si>
  <si>
    <t>广东省东莞市道滘镇亨龙路26号2号楼</t>
  </si>
  <si>
    <t>DBP24440300003713395</t>
  </si>
  <si>
    <t>邢台金沙河面业有限责任公司</t>
  </si>
  <si>
    <t>河北南和经济开发区619号</t>
  </si>
  <si>
    <t>DBJ24440300003712875</t>
  </si>
  <si>
    <t>DBJ24440300003710770</t>
  </si>
  <si>
    <t>铅(以Pb计)｜≤0.8mg/kg｜1.08mg/kg</t>
  </si>
  <si>
    <t>DBJ24440300003710757</t>
  </si>
  <si>
    <t>希恩轻盐原汁酿造酱油</t>
  </si>
  <si>
    <t>250ml/瓶</t>
  </si>
  <si>
    <t>DBJ24440300003713045</t>
  </si>
  <si>
    <t>熏烤肉肠（蒜香风味）熏煮香肠</t>
  </si>
  <si>
    <t>300g/袋</t>
  </si>
  <si>
    <t>南宁双汇食品有限公司</t>
  </si>
  <si>
    <t>广西-东盟经济技术开发区宁武路06号</t>
  </si>
  <si>
    <t>DBJ24440300003713074</t>
  </si>
  <si>
    <t>鲁花玉米胚芽油</t>
  </si>
  <si>
    <t>DBP24440300003712953</t>
  </si>
  <si>
    <t>象牙皇丝苗米</t>
  </si>
  <si>
    <t>DJC24440300003712740</t>
  </si>
  <si>
    <t>卤门家族</t>
  </si>
  <si>
    <t>230克/袋</t>
  </si>
  <si>
    <t>浙江凯欣食品有限公司</t>
  </si>
  <si>
    <t>浙江省湖州市德清县阜溪街道回山路160号</t>
  </si>
  <si>
    <t>DBJ24440300003713031</t>
  </si>
  <si>
    <t>金银花露</t>
  </si>
  <si>
    <t>340ml/瓶</t>
  </si>
  <si>
    <t>湖南山优宝生物科技股份有限公司</t>
  </si>
  <si>
    <t>湖南省永州市祁阳经济开发区水亦香路6号</t>
  </si>
  <si>
    <t>DBJ24440300003712984</t>
  </si>
  <si>
    <t>太古和图形</t>
  </si>
  <si>
    <t>太古糖业（中国）有限公司</t>
  </si>
  <si>
    <t>广州市黄埔区新业路48号自编10栋</t>
  </si>
  <si>
    <t>DBJ24440300003712813</t>
  </si>
  <si>
    <t>深圳市龙岗区明记发日用百货商行</t>
  </si>
  <si>
    <t>深圳市龙岗区平湖街道上木古社区新河路1号平吉上苑一期A座菜鲜生农业科技116-北11</t>
  </si>
  <si>
    <t>DBJ24440300003713415</t>
  </si>
  <si>
    <t>腊肠（粒粒肠）</t>
  </si>
  <si>
    <t>DBJ24440300003713444</t>
  </si>
  <si>
    <t>辉县市优珍饮品有限公司</t>
  </si>
  <si>
    <t>辉县市产业集聚区城西工业园</t>
  </si>
  <si>
    <t>DBJ24440300003713333</t>
  </si>
  <si>
    <t>脱骨凤爪（泰式酸辣味）（辐照食品）</t>
  </si>
  <si>
    <t>永健和图形</t>
  </si>
  <si>
    <t>220g/袋</t>
  </si>
  <si>
    <t>重庆朋助源贸易有限公司</t>
  </si>
  <si>
    <t>重庆市江北区港城东路2号4幢-1-1、1-1、4-1</t>
  </si>
  <si>
    <t>DBJ24440300003713231</t>
  </si>
  <si>
    <t>红薯圈粉（圆粉条）</t>
  </si>
  <si>
    <t>天优和图形</t>
  </si>
  <si>
    <t>DJC24440300003712938</t>
  </si>
  <si>
    <t>腌黄瓜</t>
  </si>
  <si>
    <t>DBJ24440300003713196</t>
  </si>
  <si>
    <t>加碘精制盐（食用盐）</t>
  </si>
  <si>
    <t>中盐新干盐化有限公司</t>
  </si>
  <si>
    <t>江西省吉安市新干县大洋洲镇朝鸡山</t>
  </si>
  <si>
    <t>DBJ24440300003713290</t>
  </si>
  <si>
    <t>豆奶</t>
  </si>
  <si>
    <t>合肥伊利乳业有限责任公司</t>
  </si>
  <si>
    <t>安徽省合肥市长丰县双凤经济开发区魏武路006号</t>
  </si>
  <si>
    <t>2024-06-11</t>
  </si>
  <si>
    <t>DBJ24440300003712918</t>
  </si>
  <si>
    <t>深圳市宝安区朝明便利店</t>
  </si>
  <si>
    <t>深圳市宝安区石岩街道石龙社区汇裕名都花园（三期）7栋101B</t>
  </si>
  <si>
    <t>早餐奶（麦香味）</t>
  </si>
  <si>
    <t>内蒙古伊利实业集团股份有限公司乌兰察布乳品厂</t>
  </si>
  <si>
    <t>内蒙古自治区乌兰察布市察右前旗察哈尔生态工业园区</t>
  </si>
  <si>
    <t>DJC24440300003712860</t>
  </si>
  <si>
    <t>橄榄菜</t>
  </si>
  <si>
    <t>蓬盛和图形</t>
  </si>
  <si>
    <t>195克/瓶</t>
  </si>
  <si>
    <t>湖南蓬盛食品有限公司</t>
  </si>
  <si>
    <t>岳阳市华容县三封寺镇华容高新区三封工业园033号（芥菜产业园A区）</t>
  </si>
  <si>
    <t>DBP24440300003713190</t>
  </si>
  <si>
    <t>厨唛和图形</t>
  </si>
  <si>
    <t>东莞市仁信食品有限公司</t>
  </si>
  <si>
    <t>东莞市中堂镇北潢路东泊工业区路口</t>
  </si>
  <si>
    <t>2024-04-11</t>
  </si>
  <si>
    <t>DBJ24440300003712948</t>
  </si>
  <si>
    <t>梅林午餐肉罐头</t>
  </si>
  <si>
    <t>梅林和图形</t>
  </si>
  <si>
    <t>340克/罐</t>
  </si>
  <si>
    <t>重庆德佳肉类科技发展有限公司</t>
  </si>
  <si>
    <t>重庆市合川区铜合路999号</t>
  </si>
  <si>
    <t>DBP24440300003713013</t>
  </si>
  <si>
    <t>DBP24440300003713420</t>
  </si>
  <si>
    <t>西王</t>
  </si>
  <si>
    <t>1升/瓶</t>
  </si>
  <si>
    <t>山东西王食品有限公司</t>
  </si>
  <si>
    <t>山东省邹平市西王工业园</t>
  </si>
  <si>
    <t>DBJ24440300003712867</t>
  </si>
  <si>
    <t>腊肠（源创咸味腊肠）</t>
  </si>
  <si>
    <t>DBJ24440300003712799</t>
  </si>
  <si>
    <t>玉米淀粉</t>
  </si>
  <si>
    <t>南京甘汁园股份有限公司</t>
  </si>
  <si>
    <t>南京市江宁区滨江经济开发区盛安大道733号</t>
  </si>
  <si>
    <t>DBP24440300003713054</t>
  </si>
  <si>
    <t>家鄉人</t>
  </si>
  <si>
    <t>380毫升/瓶</t>
  </si>
  <si>
    <t>东莞市顶巢食品有限公司</t>
  </si>
  <si>
    <t>东莞市东城街道牛山积善里村鼎派科技园D栋1楼A区</t>
  </si>
  <si>
    <t>DBJ24440300003713173</t>
  </si>
  <si>
    <t>情人梅（李子制品）</t>
  </si>
  <si>
    <t>DBJ24440300003713028</t>
  </si>
  <si>
    <t>特级味极鲜酱油（酿造酱油）</t>
  </si>
  <si>
    <t>加加和图形</t>
  </si>
  <si>
    <t>加加食品集团股份有限公司</t>
  </si>
  <si>
    <t>湖南省宁乡经济技术开发区站前路</t>
  </si>
  <si>
    <t>DBJ24440300003712988</t>
  </si>
  <si>
    <t>红薯淀粉</t>
  </si>
  <si>
    <t>优滋美和图形</t>
  </si>
  <si>
    <t>258克/包</t>
  </si>
  <si>
    <t>福建省双龙食品有限责任公司</t>
  </si>
  <si>
    <t>福建省泉州市晋江市开发区（五里园）林麒路16号</t>
  </si>
  <si>
    <t>DBP24440300003712967</t>
  </si>
  <si>
    <t>小农粘米</t>
  </si>
  <si>
    <t>DBJ24440300003712940</t>
  </si>
  <si>
    <t>小茴香</t>
  </si>
  <si>
    <t>DBJ24440300003712769</t>
  </si>
  <si>
    <t>DBJ24440300003712947</t>
  </si>
  <si>
    <t>豆豉鲮鱼罐头</t>
  </si>
  <si>
    <t>甘竹牌和图形</t>
  </si>
  <si>
    <t>227克/罐</t>
  </si>
  <si>
    <t>广东甘竹罐头有限公司</t>
  </si>
  <si>
    <t>广东省佛山市顺德区杏坛镇东村村</t>
  </si>
  <si>
    <t>DBJ24440300003712911</t>
  </si>
  <si>
    <t>丸莊黑豆酿造酱油</t>
  </si>
  <si>
    <t>原酿本味酱油和图形</t>
  </si>
  <si>
    <t>480毫升/瓶</t>
  </si>
  <si>
    <t>丸庄金龙鱼（泰州）食品工业有限公司</t>
  </si>
  <si>
    <t>江苏省泰州市高港区永安洲镇疏港北路18号</t>
  </si>
  <si>
    <t>DBJ24440300003713376</t>
  </si>
  <si>
    <t>DBJ24440300003712357</t>
  </si>
  <si>
    <t>DBP24440300003713337</t>
  </si>
  <si>
    <t>神州沃良</t>
  </si>
  <si>
    <t>黑龙江长寿乐农业科技有限公司</t>
  </si>
  <si>
    <t>黑龙江省哈尔滨市五常市卫国乡保家村高水饭屯</t>
  </si>
  <si>
    <t>DBJ24440300003713323</t>
  </si>
  <si>
    <t>中粮粮油工业（荆州）有限公司</t>
  </si>
  <si>
    <t>湖北省荆州市公安县青吉工业园</t>
  </si>
  <si>
    <t>DBP24440300003713001</t>
  </si>
  <si>
    <t>柠檬凤爪（泰式酸辣）（辐照食品）</t>
  </si>
  <si>
    <t>DJC24440300003713086</t>
  </si>
  <si>
    <t>下饭萝卜干（酱腌菜类）</t>
  </si>
  <si>
    <t>330g/瓶</t>
  </si>
  <si>
    <t>DBJ24440300003713198</t>
  </si>
  <si>
    <t>怡寶和图形</t>
  </si>
  <si>
    <t>1.18升/瓶</t>
  </si>
  <si>
    <t>华润怡宝饮料（肇庆）有限公司</t>
  </si>
  <si>
    <t>肇庆高新区亚铝大街东16号</t>
  </si>
  <si>
    <t>DBJ24440300003712742</t>
  </si>
  <si>
    <t>红米</t>
  </si>
  <si>
    <t>DBJ24440300003713237</t>
  </si>
  <si>
    <t>350mL/瓶</t>
  </si>
  <si>
    <t>南宁宏胜食品有限公司</t>
  </si>
  <si>
    <t>南宁市国凯大道6号</t>
  </si>
  <si>
    <t>DBJ24440300003712898</t>
  </si>
  <si>
    <t>康师傅老坛酸菜牛肉面</t>
  </si>
  <si>
    <t>（面饼+配料125克×5包，面饼：82.5克×5包，魔芋素毛肚包：8克×5包）/袋</t>
  </si>
  <si>
    <t>江门顶益食品有限公司</t>
  </si>
  <si>
    <t>江门市蓬江区棠下镇堡棠路57号</t>
  </si>
  <si>
    <t>DBJ24440300003712743</t>
  </si>
  <si>
    <t>DBJ24440300003712816</t>
  </si>
  <si>
    <t>三星五得利（小麦粉）</t>
  </si>
  <si>
    <t>DBJ24440300003713176</t>
  </si>
  <si>
    <t>DBJ24440300003712908</t>
  </si>
  <si>
    <t>腊肠（大粒肠）</t>
  </si>
  <si>
    <t>DBJ24440300003712838</t>
  </si>
  <si>
    <t>好梅菜干（白菜干）</t>
  </si>
  <si>
    <t>DBP24440300003713308</t>
  </si>
  <si>
    <t>沙漠有机纯牛奶</t>
  </si>
  <si>
    <t>特仑苏和图形</t>
  </si>
  <si>
    <t>蒙牛乳业（磴口巴彦高勒）有限责任公司</t>
  </si>
  <si>
    <t>内蒙古自治区巴彦淖尔市磴口县商务区5号</t>
  </si>
  <si>
    <t>DBJ24440300003712986</t>
  </si>
  <si>
    <t>480g/瓶</t>
  </si>
  <si>
    <t>广西南宁市隆安县那桐镇富宁路1号。</t>
  </si>
  <si>
    <t>DBJ24440300003712817</t>
  </si>
  <si>
    <t>DBJ24440300003712958</t>
  </si>
  <si>
    <t>挂面（散面 宽）</t>
  </si>
  <si>
    <t>DBJ24440300003711643</t>
  </si>
  <si>
    <t>二氧化硫残留量｜≤0.2g/kg｜0.315g/kg</t>
  </si>
  <si>
    <t>DBJ24440300003712686</t>
  </si>
  <si>
    <t>地美硝唑｜不得检出｜3.64μg/kg</t>
  </si>
  <si>
    <t>DBJ24440300003713346</t>
  </si>
  <si>
    <t>椰树牌椰汁</t>
  </si>
  <si>
    <t>椰树牌和图形</t>
  </si>
  <si>
    <t>245mL/盒</t>
  </si>
  <si>
    <t>海南椰果饮料有限公司</t>
  </si>
  <si>
    <t>海南省海口市保税区海口国家高新技术产业开发区美安狮子岭工业园火炬路内径二公里处北侧</t>
  </si>
  <si>
    <t>DBJ24440300003712818</t>
  </si>
  <si>
    <t>黑米</t>
  </si>
  <si>
    <t>DBP24440300003713015</t>
  </si>
  <si>
    <t>寿王花和图形</t>
  </si>
  <si>
    <t>福州市榕粮油脂有限公司</t>
  </si>
  <si>
    <t>福建省福州市闽侯县荆溪镇厚屿村216号福州粮食批发交易市场油脂批发中心C2座6-10号及二楼4#厂房</t>
  </si>
  <si>
    <t>DBJ24440300003713508</t>
  </si>
  <si>
    <t>黑圈圈粉（粉丝）</t>
  </si>
  <si>
    <t>DBJ24440300003713374</t>
  </si>
  <si>
    <t>DBJ24440300003713411</t>
  </si>
  <si>
    <t>深圳市龙岗区坂田建明便利店（个体工商户）</t>
  </si>
  <si>
    <t>深圳市龙岗区坂田街道大发埔社区里浦街17号6栋101</t>
  </si>
  <si>
    <t>贝奇野菜®复合蔬菜汁饮品</t>
  </si>
  <si>
    <t>贝奇野菜</t>
  </si>
  <si>
    <t>贝奇（福建）食品有限公司</t>
  </si>
  <si>
    <t>福建省福州市闽侯经济技术开发区铁岭西路10号</t>
  </si>
  <si>
    <t>DBJ24440300003713347</t>
  </si>
  <si>
    <t>金标老抽王</t>
  </si>
  <si>
    <t>2023-09-21</t>
  </si>
  <si>
    <t>DBJ24440300003712857</t>
  </si>
  <si>
    <t>爽歪歪营养酸奶饮品</t>
  </si>
  <si>
    <t>125g/瓶</t>
  </si>
  <si>
    <t>韶关恒枫饮料有限公司</t>
  </si>
  <si>
    <t>韶关市曲江经济开发区A5区韶关娃哈哈饮料有限公司内</t>
  </si>
  <si>
    <t>DBJ24440300003713300</t>
  </si>
  <si>
    <t>盈珠和图形</t>
  </si>
  <si>
    <t>招远市珑塔食品有限公司</t>
  </si>
  <si>
    <t>山东省招远市玲珑镇柳家</t>
  </si>
  <si>
    <t>DBJ24440300003712753</t>
  </si>
  <si>
    <t>瓜子（焦糖味）</t>
  </si>
  <si>
    <t>老街口和图形</t>
  </si>
  <si>
    <t>龙游福家食品有限公司</t>
  </si>
  <si>
    <t>浙江省衢州市龙游县模环乡浙江龙游经济开发区同舟路40号车间二、车间三</t>
  </si>
  <si>
    <t>DBJ24440300003713524</t>
  </si>
  <si>
    <t>220g/包</t>
  </si>
  <si>
    <t>DBJ24440300003713564</t>
  </si>
  <si>
    <t>酸奶味夹心堡</t>
  </si>
  <si>
    <t>荣昊月和图形</t>
  </si>
  <si>
    <t>350克/盒</t>
  </si>
  <si>
    <t>福州昊月食品有限公司</t>
  </si>
  <si>
    <t>福建省福州市闽侯县青口镇西台村工业区155号1#厂房2楼</t>
  </si>
  <si>
    <t>DBJ24440300003713425</t>
  </si>
  <si>
    <t>百年纳福酒</t>
  </si>
  <si>
    <t>500mL/瓶，52%vol</t>
  </si>
  <si>
    <t>宜宾五粮液股份有限公司</t>
  </si>
  <si>
    <t>四川省宜宾市岷江西路150号</t>
  </si>
  <si>
    <t>2019-11-14</t>
  </si>
  <si>
    <t>DBJ24440300003712751</t>
  </si>
  <si>
    <t>千禾特级酱油</t>
  </si>
  <si>
    <t>千禾和图形</t>
  </si>
  <si>
    <t>1.28L/瓶</t>
  </si>
  <si>
    <t>千禾味业食品股份有限公司</t>
  </si>
  <si>
    <t>四川省眉山市东坡区城南岷家渡</t>
  </si>
  <si>
    <t>DBP24440300003713515</t>
  </si>
  <si>
    <t>DBJ24440300003713426</t>
  </si>
  <si>
    <t>茅台醇酒（百年盛世）</t>
  </si>
  <si>
    <t>500mL/瓶，53%vol</t>
  </si>
  <si>
    <t>贵州茅台酒厂集团技术开发公司</t>
  </si>
  <si>
    <t>贵州省仁怀市玉液北路</t>
  </si>
  <si>
    <t>2020-12-29</t>
  </si>
  <si>
    <t>DBJ24440300003713451</t>
  </si>
  <si>
    <t>OREO 蓝莓冰淇淋风味夹心饼干</t>
  </si>
  <si>
    <t>DBJ24440300003713472</t>
  </si>
  <si>
    <t>DBP24440300003713358</t>
  </si>
  <si>
    <t>益海（广州）粮油工业有限公司</t>
  </si>
  <si>
    <t>广州经济技术开发区东江大道2号</t>
  </si>
  <si>
    <t>DBJ24440300003713285</t>
  </si>
  <si>
    <t>DBJ24440300003712350</t>
  </si>
  <si>
    <t>黑麦片</t>
  </si>
  <si>
    <t>吉百氏和图形</t>
  </si>
  <si>
    <t>1千克/罐</t>
  </si>
  <si>
    <t>广东澳顿食品有限公司</t>
  </si>
  <si>
    <t>饶平县樟溪低碳工业园区</t>
  </si>
  <si>
    <t>DBJ24440300003713820</t>
  </si>
  <si>
    <t>深圳市龙华区观湖新福海百货商场</t>
  </si>
  <si>
    <t>广东省深圳市龙华区观湖街道樟坑径社区安澜大道3号105</t>
  </si>
  <si>
    <t>髙悦</t>
  </si>
  <si>
    <t>DBJ24440300003713302</t>
  </si>
  <si>
    <t>玉米淀粉（分装）</t>
  </si>
  <si>
    <t>厨伴娘</t>
  </si>
  <si>
    <t>扶沟县味思美食品厂</t>
  </si>
  <si>
    <t>扶沟县城郊乡罗沟经济开发区</t>
  </si>
  <si>
    <t>DBJ24440300003713147</t>
  </si>
  <si>
    <t>每日坚果南瓜籽沙琪玛</t>
  </si>
  <si>
    <t>莫小希</t>
  </si>
  <si>
    <t>DBJ24440300003713112</t>
  </si>
  <si>
    <t>雪花天粹啤酒</t>
  </si>
  <si>
    <t>雪花和图形</t>
  </si>
  <si>
    <t>500mI/罐，≥3.4％voI</t>
  </si>
  <si>
    <t>华润雪花啤酒（广东）有限公司</t>
  </si>
  <si>
    <t>东莞市东城区科技工业园</t>
  </si>
  <si>
    <t>DBJ24440300003713319</t>
  </si>
  <si>
    <t>五十六度红星二锅头酒</t>
  </si>
  <si>
    <t>500ml/瓶，56％vol</t>
  </si>
  <si>
    <t>北京红星股份有限公司</t>
  </si>
  <si>
    <t>北京市怀柔区红星路1号</t>
  </si>
  <si>
    <t>2024-03-04</t>
  </si>
  <si>
    <t>DBJ24440300003713175</t>
  </si>
  <si>
    <t>DBP24440300003712351</t>
  </si>
  <si>
    <t>山椒凤爪（山椒味）</t>
  </si>
  <si>
    <t>健多缘和图形</t>
  </si>
  <si>
    <t>重庆市博馨源食品有限公司</t>
  </si>
  <si>
    <t>重庆市长寿区健康科技产业基地A4栋底楼</t>
  </si>
  <si>
    <t>DBJ24440300003713375</t>
  </si>
  <si>
    <t>干八角</t>
  </si>
  <si>
    <t>DBP24440300003713542</t>
  </si>
  <si>
    <t>DBJ24440300003713416</t>
  </si>
  <si>
    <t>腊肠（瘦肉肠）</t>
  </si>
  <si>
    <t>DBJ24440300003713664</t>
  </si>
  <si>
    <t>红薯圆圈粉条</t>
  </si>
  <si>
    <t>DJC24440300003713855</t>
  </si>
  <si>
    <t>深圳市万福源百货有限公司</t>
  </si>
  <si>
    <t>广东省深圳市龙华区福城街道大水坑社区大水坑路27号27-6</t>
  </si>
  <si>
    <t>水晶荞头（酱腌菜）</t>
  </si>
  <si>
    <t>典林和图形</t>
  </si>
  <si>
    <t>桂林典林食品有限公司</t>
  </si>
  <si>
    <t>桂林苏桥新区福龙工业园</t>
  </si>
  <si>
    <t>DBJ24440300003713584</t>
  </si>
  <si>
    <t>欧丽薇兰橄榄油</t>
  </si>
  <si>
    <t>欧丽薇兰</t>
  </si>
  <si>
    <t>1.6L/瓶</t>
  </si>
  <si>
    <t>DBJ24440300003713164</t>
  </si>
  <si>
    <t>DBJ24440300003713280</t>
  </si>
  <si>
    <t>DBJ24440300003712917</t>
  </si>
  <si>
    <t>兰州伊利乳业有限责任公司</t>
  </si>
  <si>
    <t>甘肃省兰州市红古区花庄镇工农路17-24号</t>
  </si>
  <si>
    <t>DJC24440300003712842</t>
  </si>
  <si>
    <t>廷顺酸菜</t>
  </si>
  <si>
    <t>廷顺</t>
  </si>
  <si>
    <t>汕头市潮南区廷顺食品厂</t>
  </si>
  <si>
    <t>汕头市潮南区井都镇神山居委水厂路东洋</t>
  </si>
  <si>
    <t>DBJ24440300003712895</t>
  </si>
  <si>
    <t>葱香味手抓饼</t>
  </si>
  <si>
    <t>DBJ24440300003712381</t>
  </si>
  <si>
    <t>白千层</t>
  </si>
  <si>
    <t>重庆莎公主食品有限公司</t>
  </si>
  <si>
    <t>重庆市合川区合阳办五尊片区</t>
  </si>
  <si>
    <t>DBJ24440300003712806</t>
  </si>
  <si>
    <t>桂林米粉</t>
  </si>
  <si>
    <t>DBJ24440300003713947</t>
  </si>
  <si>
    <t>深圳市优购商汇贸易有限公司</t>
  </si>
  <si>
    <t>广东省深圳市龙华区龙华街道和联社区东环一路595号奋斗者广场102</t>
  </si>
  <si>
    <t>农夫山泉</t>
  </si>
  <si>
    <t>550ml/瓶</t>
  </si>
  <si>
    <t>农夫山泉广东万绿湖饮料有限公司</t>
  </si>
  <si>
    <t>广东省河源市源城区中兴大道11号</t>
  </si>
  <si>
    <t>DBJ24440300003713692</t>
  </si>
  <si>
    <t>鲍汁蚝油</t>
  </si>
  <si>
    <t>232克/瓶</t>
  </si>
  <si>
    <t>DBJ24440300003713610</t>
  </si>
  <si>
    <t>华润万家有限公司沙井店</t>
  </si>
  <si>
    <t>深圳市宝安区沙井街道新沙路与中心路交汇处深明丰大厦</t>
  </si>
  <si>
    <t>黄桃罐头</t>
  </si>
  <si>
    <t>应季物语</t>
  </si>
  <si>
    <t>712克/瓶</t>
  </si>
  <si>
    <t>枣阳市兴达食品有限公司</t>
  </si>
  <si>
    <t>湖北枣阳市高新技术开发区</t>
  </si>
  <si>
    <t>2024-01-12</t>
  </si>
  <si>
    <t>DBP24440300003713011</t>
  </si>
  <si>
    <t>馋稻珍珠米</t>
  </si>
  <si>
    <t>DJC24440300003713243</t>
  </si>
  <si>
    <t>精制剁辣椒</t>
  </si>
  <si>
    <t>坛坛香</t>
  </si>
  <si>
    <t>DBJ24440300003713325</t>
  </si>
  <si>
    <t>瑞特滋全扁桃仁牛奶巧克力制品</t>
  </si>
  <si>
    <t>DBP24440300003713268</t>
  </si>
  <si>
    <t>雪花粉（小麦粉）</t>
  </si>
  <si>
    <t>丝麦耘和图形</t>
  </si>
  <si>
    <t>新疆新粮华麦面粉有限责任公司</t>
  </si>
  <si>
    <t>新疆昌吉州奇台县城南工业区2区12丘17幢</t>
  </si>
  <si>
    <t>DBJ24440300003712284</t>
  </si>
  <si>
    <t>DBJ24440300003713723</t>
  </si>
  <si>
    <t>DBP24440300003713800</t>
  </si>
  <si>
    <t>深圳市龙华区民治街道新牛社区万众城万盛百货201-1</t>
  </si>
  <si>
    <t>晋中伊利乳业有限责任公司</t>
  </si>
  <si>
    <t>山西省晋中市祁县经济开发区朝阳西街7号</t>
  </si>
  <si>
    <t>2024-06-26</t>
  </si>
  <si>
    <t>DBJ24440300003713777</t>
  </si>
  <si>
    <t>深圳市龙岗区罗春蕾粮油杂货店</t>
  </si>
  <si>
    <t>广东省深圳市龙岗区南湾街道南岭社区荔枝花园B9栋一楼E13-14号商铺</t>
  </si>
  <si>
    <t>腊肠</t>
  </si>
  <si>
    <t>2024-05-26</t>
  </si>
  <si>
    <t>DBJ24440300003713661</t>
  </si>
  <si>
    <t>天虹数科商业股份有限公司横岗天虹商场</t>
  </si>
  <si>
    <t>深圳市龙岗区横岗街道信义湛宝大厦201</t>
  </si>
  <si>
    <t>全麦司康（全麦牛奶味）</t>
  </si>
  <si>
    <t>卡哇斯和图形</t>
  </si>
  <si>
    <t>210克/盒</t>
  </si>
  <si>
    <t>DBJ24440300003713817</t>
  </si>
  <si>
    <t>深圳市百佳华百货有限公司石岩店</t>
  </si>
  <si>
    <t>深圳市宝安区石岩街道石岩大道西侧佳华豪苑商业群楼一层</t>
  </si>
  <si>
    <t>圆红薯粉条</t>
  </si>
  <si>
    <t>DBJ24440300003712774</t>
  </si>
  <si>
    <t>DBJ24440300003712370</t>
  </si>
  <si>
    <t>黑金牛肉松松包</t>
  </si>
  <si>
    <t>DBP24440300003713269</t>
  </si>
  <si>
    <t>多用途麦芯粉（小麦粉）</t>
  </si>
  <si>
    <t>赣州穗丰实业有限公司</t>
  </si>
  <si>
    <t>江西省赣州市赣州经济技术开发区工业一路61号</t>
  </si>
  <si>
    <t>DBP24440300003712779</t>
  </si>
  <si>
    <t>五常和图形</t>
  </si>
  <si>
    <t>DBJ24440300003713997</t>
  </si>
  <si>
    <t>今麦郎饮品（河源）有限公司</t>
  </si>
  <si>
    <t>广东省河源市高新区兴工南路以东、滨江南路以南（今麦郎饮品（河源）有限公司）</t>
  </si>
  <si>
    <t>DBJ24440300003713641</t>
  </si>
  <si>
    <t>DBJ24440300003713608</t>
  </si>
  <si>
    <t>可可固体饮料</t>
  </si>
  <si>
    <t>阿华田和图形</t>
  </si>
  <si>
    <t>400克（25克×16）/袋</t>
  </si>
  <si>
    <t>上海英联食品饮料有限公司</t>
  </si>
  <si>
    <t>上海市闵行经济技术开发区兰村路8号</t>
  </si>
  <si>
    <t>2023-08-25</t>
  </si>
  <si>
    <t>DBP24440300003713738</t>
  </si>
  <si>
    <t>低筋粉</t>
  </si>
  <si>
    <t>上一道和图形</t>
  </si>
  <si>
    <t>1.5kg/袋</t>
  </si>
  <si>
    <t>江苏江南上一道科技股份有限公司</t>
  </si>
  <si>
    <t>江苏省丹阳市珥陵江南工业园</t>
  </si>
  <si>
    <t>DBJ24440300003712792</t>
  </si>
  <si>
    <t>DBJ24440300003712871</t>
  </si>
  <si>
    <t>陈年加饭绍兴酒</t>
  </si>
  <si>
    <t>500ml/瓶，≥15.0%vol</t>
  </si>
  <si>
    <t>绍兴女儿红酿酒有限公司</t>
  </si>
  <si>
    <t>浙江省绍兴市上虞区东关街道</t>
  </si>
  <si>
    <t>2023-11-30</t>
  </si>
  <si>
    <t>DBJ24440300003713034</t>
  </si>
  <si>
    <t>鸡肉火腿肠</t>
  </si>
  <si>
    <t>180g/根</t>
  </si>
  <si>
    <t>DBJ24440300003713084</t>
  </si>
  <si>
    <t>500克/扎</t>
  </si>
  <si>
    <t>DBJ24440300003713152</t>
  </si>
  <si>
    <t>古法压榨花生油</t>
  </si>
  <si>
    <t>小霸王</t>
  </si>
  <si>
    <t>广东大湾油脂有限公司</t>
  </si>
  <si>
    <t>广东省东莞市万江街道合丰工业区科技园1栋2号</t>
  </si>
  <si>
    <t>DBP24440300003712776</t>
  </si>
  <si>
    <t>无淀粉火腿肠</t>
  </si>
  <si>
    <t>500g（50g×10支装）/袋</t>
  </si>
  <si>
    <t>临沂金锣文瑞食品有限公司</t>
  </si>
  <si>
    <t>临沂市兰山区半程镇金锣科技园</t>
  </si>
  <si>
    <t>DBJ24440300003713834</t>
  </si>
  <si>
    <t>深圳市大润发商业有限公司</t>
  </si>
  <si>
    <t>深圳市龙华区龙华街道和平东路与东环二路交界西南角</t>
  </si>
  <si>
    <t>绵白糖</t>
  </si>
  <si>
    <t>DBJ24440300003713823</t>
  </si>
  <si>
    <t>天虹数科商业股份有限公司民治天虹商场</t>
  </si>
  <si>
    <t>深圳市龙华区民治街道民新社区民治大道58号恒润小居2楼</t>
  </si>
  <si>
    <t>有机冷榨山茶油</t>
  </si>
  <si>
    <t>750mL/瓶</t>
  </si>
  <si>
    <t>江西省高正生物科技集团有限公司</t>
  </si>
  <si>
    <t>江西省南昌市进贤县开发区青岚大道</t>
  </si>
  <si>
    <t>2024-05-31</t>
  </si>
  <si>
    <t>DBJ24440300003712853</t>
  </si>
  <si>
    <t>2023-12-10</t>
  </si>
  <si>
    <t>DBJ24440300003712910</t>
  </si>
  <si>
    <t>零添加初榨生抽</t>
  </si>
  <si>
    <t>福达（上海）食品有限公司</t>
  </si>
  <si>
    <t>上海市金山工业区金百路377号</t>
  </si>
  <si>
    <t>2023-10-17</t>
  </si>
  <si>
    <t>DBJ24440300003712880</t>
  </si>
  <si>
    <t>沙琪玛（葡萄味）</t>
  </si>
  <si>
    <t>惠优和图形</t>
  </si>
  <si>
    <t>428克/包</t>
  </si>
  <si>
    <t>广东天天旺食品有限公司</t>
  </si>
  <si>
    <t>揭阳市揭东区新亨开发区横中路</t>
  </si>
  <si>
    <t>DBJ24440300003712768</t>
  </si>
  <si>
    <t>DBJ24440300003712914</t>
  </si>
  <si>
    <t>一休哥芒果味布丁（含乳型果冻）</t>
  </si>
  <si>
    <t>600克（6×100克）/盒</t>
  </si>
  <si>
    <t>汕头市澄海区金茂昌食品有限公司</t>
  </si>
  <si>
    <t>汕头市澄海区上华镇渡头社区关脚园片区</t>
  </si>
  <si>
    <t>DBJ24440300003712748</t>
  </si>
  <si>
    <t>DBJ24440300003712766</t>
  </si>
  <si>
    <t>糯米粉</t>
  </si>
  <si>
    <t>DBJ24440300003712389</t>
  </si>
  <si>
    <t>香菇贡丸</t>
  </si>
  <si>
    <t>DBJ24440300003713548</t>
  </si>
  <si>
    <t>深圳市龙华区福城万盈佳农产品百货商场</t>
  </si>
  <si>
    <t>深圳市龙华区福城街道大水坑社区大三村467号一楼A3、二楼、三楼</t>
  </si>
  <si>
    <t>双汇王中王优级火腿肠</t>
  </si>
  <si>
    <t>600g（60g×10支）/袋</t>
  </si>
  <si>
    <t>DBJ24440300003713705</t>
  </si>
  <si>
    <t>华润万家有限公司南联店</t>
  </si>
  <si>
    <t>深圳市龙岗区龙岗街道平南社区深惠路860号摩尔城S106、S107、S210、S310</t>
  </si>
  <si>
    <t>怡宝橙橙假日橙汁饮料</t>
  </si>
  <si>
    <t>440毫升/瓶</t>
  </si>
  <si>
    <t>上海怡宝食品有限公司</t>
  </si>
  <si>
    <t>上海市嘉定区安亭镇泰顺路888号</t>
  </si>
  <si>
    <t>DBJ24440300003713882</t>
  </si>
  <si>
    <t>焦糖味香瓜子（烘炒类）</t>
  </si>
  <si>
    <t>华味亨和图形</t>
  </si>
  <si>
    <t>浙江华味亨食品有限公司</t>
  </si>
  <si>
    <t>浙江省安吉县皈山乡孝源村</t>
  </si>
  <si>
    <t>DBP24440300003713977</t>
  </si>
  <si>
    <t>DBJ24440300003713889</t>
  </si>
  <si>
    <t>深圳三江水贸易有限公司</t>
  </si>
  <si>
    <t>深圳市龙岗区吉华街道水径社区吉华路247号下水径商业大厦104</t>
  </si>
  <si>
    <t>江西相思家食品有限公司</t>
  </si>
  <si>
    <t>江西省吉安市新干县城南工业园区</t>
  </si>
  <si>
    <t>DJC24440300003713904</t>
  </si>
  <si>
    <t>深圳市佳荣华生活超市有限公司</t>
  </si>
  <si>
    <t>广东省深圳市龙岗区布吉街道布吉社区西环路49-1号201</t>
  </si>
  <si>
    <t>卜豆角</t>
  </si>
  <si>
    <t>湖南食艺食品有限公司</t>
  </si>
  <si>
    <t>常德国家高新技术产业开发区西洞庭生物科技园沅澧大道北段</t>
  </si>
  <si>
    <t>DBJ24440300003713859</t>
  </si>
  <si>
    <t>蜗牛仓昌盛超市（深圳）有限公司</t>
  </si>
  <si>
    <t>广东省深圳市龙岗区龙城街道爱联社区龙岗大道2001号102-105</t>
  </si>
  <si>
    <t>黄金3益葵花籽油</t>
  </si>
  <si>
    <t>多力和图形</t>
  </si>
  <si>
    <t>700mL/瓶</t>
  </si>
  <si>
    <t>佳格食品（厦门）有限公司</t>
  </si>
  <si>
    <t>中国（福建）自由贸易试验区厦门片区三都路99号</t>
  </si>
  <si>
    <t>DBJ24440300003714046</t>
  </si>
  <si>
    <t>深圳市宝安区新安佳味调料行</t>
  </si>
  <si>
    <t>深圳市宝安区新安街道三十一区上川市场1014号</t>
  </si>
  <si>
    <t>加碘自然食用盐</t>
  </si>
  <si>
    <t>山东菜央子盐场有限公司</t>
  </si>
  <si>
    <t>山东省潍坊市寿光市羊口镇菜央子村以北，羊临路以西</t>
  </si>
  <si>
    <t>DBJ24440300003713322</t>
  </si>
  <si>
    <t>葵花籽油</t>
  </si>
  <si>
    <t>700ml/瓶</t>
  </si>
  <si>
    <t>DBJ24440300003713252</t>
  </si>
  <si>
    <t>雪梨枇杷果浆果冻</t>
  </si>
  <si>
    <t>溜溜梅和图形</t>
  </si>
  <si>
    <t>芜湖梅冻天然食品科技有限公司</t>
  </si>
  <si>
    <t>安徽省芜湖市繁昌经济开发区纬二路</t>
  </si>
  <si>
    <t>DBJ24440300003712396</t>
  </si>
  <si>
    <t>DBJ24440300003712329</t>
  </si>
  <si>
    <t>DBJ24440300003713949</t>
  </si>
  <si>
    <t>辣卤鸭脖</t>
  </si>
  <si>
    <t>呷无忌</t>
  </si>
  <si>
    <t>160克/袋</t>
  </si>
  <si>
    <t>上海天弩食品有限公司</t>
  </si>
  <si>
    <t>上海市青浦区朱家角镇康园路81号</t>
  </si>
  <si>
    <t>DBJ24440300003713950</t>
  </si>
  <si>
    <t>手撕猪肉脯（原味）</t>
  </si>
  <si>
    <t>江苏众阳食品有限公司</t>
  </si>
  <si>
    <t>江苏省泰州市靖江市靖广路688号</t>
  </si>
  <si>
    <t>DBJ24440300003712913</t>
  </si>
  <si>
    <t>鸡蛋味果冻</t>
  </si>
  <si>
    <t>VFOODS和图形</t>
  </si>
  <si>
    <t>400克/盒</t>
  </si>
  <si>
    <t>潮州市潮安区庵埠宏盛食品厂</t>
  </si>
  <si>
    <t>广东省潮州市潮安区庵埠庄陇工业区</t>
  </si>
  <si>
    <t>2024-03-13</t>
  </si>
  <si>
    <t>DBJ24440300003712809</t>
  </si>
  <si>
    <t>干淮山圆片</t>
  </si>
  <si>
    <t>DBJ24440300003712741</t>
  </si>
  <si>
    <t>DBJ24440300003712899</t>
  </si>
  <si>
    <t>DBJ24440300003712916</t>
  </si>
  <si>
    <t>天天五谷食用植物调和油</t>
  </si>
  <si>
    <t>2023-10-04</t>
  </si>
  <si>
    <t>DBJ24440300003712996</t>
  </si>
  <si>
    <t>辣椒酱（半固态辣椒调味料）</t>
  </si>
  <si>
    <t>LAMEiZi和图形</t>
  </si>
  <si>
    <t>920g/罐</t>
  </si>
  <si>
    <t>辣妹子食品股份有限公司</t>
  </si>
  <si>
    <t>湖南沅江经济开发区辣妹子食品工业园</t>
  </si>
  <si>
    <t>DBJ24440300003713115</t>
  </si>
  <si>
    <t>香蒜辣椒酱（特辣）</t>
  </si>
  <si>
    <t>DBJ24440300003712989</t>
  </si>
  <si>
    <t>K2每日坚果鸡蛋味沙琪玛</t>
  </si>
  <si>
    <t>K2和图形</t>
  </si>
  <si>
    <t>东莞市秉丰实业有限公司</t>
  </si>
  <si>
    <t>广东省东莞市凤岗镇官井头河背岭二路18号103室</t>
  </si>
  <si>
    <t>DBJ24440300003713046</t>
  </si>
  <si>
    <t>蒜味肠</t>
  </si>
  <si>
    <t>350g/袋</t>
  </si>
  <si>
    <t>DBJ24440300003712826</t>
  </si>
  <si>
    <t>沱河丝苗米</t>
  </si>
  <si>
    <t>DBP24440300003713567</t>
  </si>
  <si>
    <t>DBP24440300003712970</t>
  </si>
  <si>
    <t>DBJ24440300003713245</t>
  </si>
  <si>
    <t>308克/包</t>
  </si>
  <si>
    <t>DBP24440300003713003</t>
  </si>
  <si>
    <t>自然派炭烧猪肉脯</t>
  </si>
  <si>
    <t>潮州市味和道食品有限公司</t>
  </si>
  <si>
    <t>潮州市中山（潮州）产业转移工业园径南分园（JN06-13-1地块）H幢厂房3-4层</t>
  </si>
  <si>
    <t>DBJ24440300003713142</t>
  </si>
  <si>
    <t>DBJ24440300003712783</t>
  </si>
  <si>
    <t>黑米（好黑米）</t>
  </si>
  <si>
    <t>DBJ24440300003713117</t>
  </si>
  <si>
    <t>欢乐风味肠（腌腊肉制品）</t>
  </si>
  <si>
    <t>正然味</t>
  </si>
  <si>
    <t>东莞市成业食品有限公司</t>
  </si>
  <si>
    <t>广东省东莞市虎门镇北栅长堤北路45号</t>
  </si>
  <si>
    <t>DBJ24440300003713026</t>
  </si>
  <si>
    <t>金庄蒜蓉辣椒酱</t>
  </si>
  <si>
    <t>鹤山市东古调味食品有限公司</t>
  </si>
  <si>
    <t>广东省鹤山市古劳镇麦水工业区3号</t>
  </si>
  <si>
    <t>DBJ24440300003712798</t>
  </si>
  <si>
    <t>DJC24440300003713764</t>
  </si>
  <si>
    <t>润家商业（深圳）有限公司英郡年华分店</t>
  </si>
  <si>
    <t>广东省深圳市龙岗区南湾街道南岭村社区英郡年华1-4栋连体裙楼商铺D28</t>
  </si>
  <si>
    <t>鲜脆豇豆</t>
  </si>
  <si>
    <t>饭扫光和图形</t>
  </si>
  <si>
    <t>310克/瓶</t>
  </si>
  <si>
    <t>眉山市宏福食品有限公司</t>
  </si>
  <si>
    <t>四川省眉山市东坡区经济开发区东区坛香路3号</t>
  </si>
  <si>
    <t>DBJ24440300003714048</t>
  </si>
  <si>
    <t>DBJ24440300003710411</t>
  </si>
  <si>
    <t>多西环素｜≤10μg/kg｜28.0μg/kg</t>
  </si>
  <si>
    <t>DJC24440300003711230</t>
  </si>
  <si>
    <t>散装酸菜</t>
  </si>
  <si>
    <t>二氧化硫残留量｜≤0.1g/kg｜0.274g/kg</t>
  </si>
  <si>
    <t>DBJ24440300003713968</t>
  </si>
  <si>
    <t>深圳市龙华新区大浪街道大浪社区大浪北路51号</t>
  </si>
  <si>
    <t>花生酱</t>
  </si>
  <si>
    <t>张兴邦</t>
  </si>
  <si>
    <t>240g/瓶</t>
  </si>
  <si>
    <t>三原兴邦油品有限公司</t>
  </si>
  <si>
    <t>陕西省三原县香油产业园</t>
  </si>
  <si>
    <t>DBJ24440300003714047</t>
  </si>
  <si>
    <t>DBJ24440300003713247</t>
  </si>
  <si>
    <t>头道酿造酱油</t>
  </si>
  <si>
    <t>480mL/瓶</t>
  </si>
  <si>
    <t>山东食圣酿造食品有限公司</t>
  </si>
  <si>
    <t>山东省烟台市莱州市开发区开明路1158号</t>
  </si>
  <si>
    <t>DBJ24440300003712906</t>
  </si>
  <si>
    <t>手工炒花生</t>
  </si>
  <si>
    <t>DJC24440300003713019</t>
  </si>
  <si>
    <t>爆炒榨菜（香辣味榨菜片）</t>
  </si>
  <si>
    <t>佳仙和图形</t>
  </si>
  <si>
    <t>重庆佳仙九七食品有限公司</t>
  </si>
  <si>
    <t>重庆市渝北区宝圣湖街道宝环路488号1幢、4幢</t>
  </si>
  <si>
    <t>DBP24440300003713004</t>
  </si>
  <si>
    <t>自然派蜜汁味猪肉脯</t>
  </si>
  <si>
    <t>DBJ24440300003712888</t>
  </si>
  <si>
    <t>DBJ24440300003713076</t>
  </si>
  <si>
    <t>245ml/瓶</t>
  </si>
  <si>
    <t>DBP24440300003713134</t>
  </si>
  <si>
    <t>DBJ24440300003713292</t>
  </si>
  <si>
    <t>调制豆奶饮品 植物蛋白饮品</t>
  </si>
  <si>
    <t>创康牛牛、跨日</t>
  </si>
  <si>
    <t>330毫升/瓶</t>
  </si>
  <si>
    <t>广东创康食品企业有限公司</t>
  </si>
  <si>
    <t>肇庆高新区凤岗西街2号</t>
  </si>
  <si>
    <t>2024-01-06</t>
  </si>
  <si>
    <t>DBJ24440300003712926</t>
  </si>
  <si>
    <t>正山小种红茶无糖茶饮料</t>
  </si>
  <si>
    <t>广州恒枫饮料有限公司</t>
  </si>
  <si>
    <t>广州经济技术开发区永和经济区新业路60号</t>
  </si>
  <si>
    <t>DBJ24440300003712928</t>
  </si>
  <si>
    <t>精幼砂糖</t>
  </si>
  <si>
    <t>288克/包</t>
  </si>
  <si>
    <t>DBJ24440300003713066</t>
  </si>
  <si>
    <t>DJC24440300003712861</t>
  </si>
  <si>
    <t>虾仁菜脯</t>
  </si>
  <si>
    <t>180克/瓶</t>
  </si>
  <si>
    <t>DBJ24440300003713067</t>
  </si>
  <si>
    <t>宁夏大颗枸杞</t>
  </si>
  <si>
    <t>DBJ24440300003713650</t>
  </si>
  <si>
    <t>深圳市宝安区润泽调料店</t>
  </si>
  <si>
    <t>广东省深圳市宝安区西乡街道河西社区宝安区西乡农贸批发市场B座039</t>
  </si>
  <si>
    <t>DBP24440300003713614</t>
  </si>
  <si>
    <t>阿尔善®风干牛肉（香辣）</t>
  </si>
  <si>
    <t>阿尔善和图形</t>
  </si>
  <si>
    <t>42克/袋</t>
  </si>
  <si>
    <t>内蒙古阿尔善牛业有限公司</t>
  </si>
  <si>
    <t>内蒙古自治区锡林郭勒盟锡林浩特市中小企业园区</t>
  </si>
  <si>
    <t>DBJ24440300003713006</t>
  </si>
  <si>
    <t>减盐味极鲜酱油（酿造酱油）</t>
  </si>
  <si>
    <t>DBJ24440300003713482</t>
  </si>
  <si>
    <t>深圳市龙华区桂香零食店（个体工商户）</t>
  </si>
  <si>
    <t>广东省深圳市龙华区观澜街道桂香社区观澜桂花路287号观澜桂花路287-8号</t>
  </si>
  <si>
    <t>九日牌果粒葡萄汁饮料</t>
  </si>
  <si>
    <t>238ml/瓶</t>
  </si>
  <si>
    <t>山东锦旺食品有限公司</t>
  </si>
  <si>
    <t>山东省枣庄市滕州经济开发区金滕大道北侧</t>
  </si>
  <si>
    <t>DBJ24440300003713150</t>
  </si>
  <si>
    <t>花生牛奶复合蛋白饮品</t>
  </si>
  <si>
    <t>DBJ24440300003712933</t>
  </si>
  <si>
    <t>联合利华（中国）有限公司从化分公司</t>
  </si>
  <si>
    <t>广州市从化广东从化经济开发区龙洞路1号</t>
  </si>
  <si>
    <t>DBJ24440300003713179</t>
  </si>
  <si>
    <t>白绳肠</t>
  </si>
  <si>
    <t>DBJ24440300003713149</t>
  </si>
  <si>
    <t>椰子牛乳饮品</t>
  </si>
  <si>
    <t>萌檬佳和图形</t>
  </si>
  <si>
    <t>350g/瓶</t>
  </si>
  <si>
    <t>中山市百富食品饮料有限公司</t>
  </si>
  <si>
    <t>中山市南头镇同济西路48号</t>
  </si>
  <si>
    <t>DJC24440300003713098</t>
  </si>
  <si>
    <t>嫩笋尖</t>
  </si>
  <si>
    <t>英州鲜</t>
  </si>
  <si>
    <t>广东粤笋农业科技发展有限公司</t>
  </si>
  <si>
    <t>英德市西牛镇沙坝旧政府院厂房自编101号</t>
  </si>
  <si>
    <t>DBJ24440300003713094</t>
  </si>
  <si>
    <t>【咖世家】丝绒拿铁香草芝士味 浓咖啡饮料</t>
  </si>
  <si>
    <t>270ml/瓶</t>
  </si>
  <si>
    <t>可口可乐装瓶商生产（东莞）有限公司</t>
  </si>
  <si>
    <t>广东省东莞市南城区石鼓工业区</t>
  </si>
  <si>
    <t>DBJ24440300003712855</t>
  </si>
  <si>
    <t>「美汁源」「酷儿Qoo」橙汁饮料</t>
  </si>
  <si>
    <t>酷兒Qoo和图形</t>
  </si>
  <si>
    <t>可口可乐装瓶商生产（佛山）有限公司</t>
  </si>
  <si>
    <t>佛山市三水工业园区西南园B区105-10号</t>
  </si>
  <si>
    <t>DBJ24440300003713934</t>
  </si>
  <si>
    <t>华润万家有限公司龙岗店</t>
  </si>
  <si>
    <t>深圳市龙岗区龙城街道龙翔大道龙岗世贸中心</t>
  </si>
  <si>
    <t>川味麻辣香肠</t>
  </si>
  <si>
    <t>DBJ24440300003713643</t>
  </si>
  <si>
    <t>DBP24440300003714076</t>
  </si>
  <si>
    <t>DBJ24440300003712979</t>
  </si>
  <si>
    <t>西王和图形</t>
  </si>
  <si>
    <t>DBJ24440300003713935</t>
  </si>
  <si>
    <t>东莞肠</t>
  </si>
  <si>
    <t>DBJ24440300003713065</t>
  </si>
  <si>
    <t>鲁王自发小麦粉</t>
  </si>
  <si>
    <t>DBJ24440300003713090</t>
  </si>
  <si>
    <t>大白兔奶糖</t>
  </si>
  <si>
    <t>大白兔和图形</t>
  </si>
  <si>
    <t>上海冠生园食品有限公司奉贤分公司</t>
  </si>
  <si>
    <t>上海市奉贤区星火开发区惠阳路8号</t>
  </si>
  <si>
    <t>2023-11-19</t>
  </si>
  <si>
    <t>DBJ24440300003713199</t>
  </si>
  <si>
    <t>东鹏饮用天然水</t>
  </si>
  <si>
    <t>555ml/瓶</t>
  </si>
  <si>
    <t>东鹏饮料（集团）股份有限公司海丰云莲天然水厂</t>
  </si>
  <si>
    <t>海丰县海城镇莲花山128县道南100米</t>
  </si>
  <si>
    <t>DJC24440300003713407</t>
  </si>
  <si>
    <t>泡酸菜（酱腌菜）</t>
  </si>
  <si>
    <t>龙泉山和图形</t>
  </si>
  <si>
    <t>四川彭州广乐食品有限公司</t>
  </si>
  <si>
    <t>成都市彭州市濛阳镇工业园区濛兴西路255号</t>
  </si>
  <si>
    <t>DBJ24440300003712980</t>
  </si>
  <si>
    <t>安徽中粮油脂有限公司</t>
  </si>
  <si>
    <t>安徽省蚌埠市固镇经济开发区纬四路1号</t>
  </si>
  <si>
    <t>DJC24440300003713157</t>
  </si>
  <si>
    <t>清淡榨菜丝</t>
  </si>
  <si>
    <t>重庆市涪陵榨菜集团股份有限公司</t>
  </si>
  <si>
    <t>重庆市涪陵区江北街道办事处二渡村一组</t>
  </si>
  <si>
    <t>DBJ24440300003712865</t>
  </si>
  <si>
    <t>桂圆干</t>
  </si>
  <si>
    <t>DBJ24440300003713298</t>
  </si>
  <si>
    <t>汾杏酒</t>
  </si>
  <si>
    <t>汾杏和图形</t>
  </si>
  <si>
    <t>475mL/瓶，53%vol</t>
  </si>
  <si>
    <t>山西杏花村汾杏酒厂股份有限公司</t>
  </si>
  <si>
    <t>汾阳市杏花西堡村</t>
  </si>
  <si>
    <t>2023-01-08</t>
  </si>
  <si>
    <t>DBJ24440300003712889</t>
  </si>
  <si>
    <t>黑扎圆</t>
  </si>
  <si>
    <t>DBJ24440300003713178</t>
  </si>
  <si>
    <t>粒粒肠</t>
  </si>
  <si>
    <t>DBJ24440300003713236</t>
  </si>
  <si>
    <t>DBJ24440300003712959</t>
  </si>
  <si>
    <t>DBJ24440300003712931</t>
  </si>
  <si>
    <t>士力架花生夹心巧克力</t>
  </si>
  <si>
    <t>士力架</t>
  </si>
  <si>
    <t>240克（20克×12）/包</t>
  </si>
  <si>
    <t>玛氏食品（中国）有限公司</t>
  </si>
  <si>
    <t>中国北京市怀柔区雁栖经济开发区雁栖北二街9号</t>
  </si>
  <si>
    <t>DBJ24440300003712744</t>
  </si>
  <si>
    <t>DJC24440300003713461</t>
  </si>
  <si>
    <t>乌江</t>
  </si>
  <si>
    <t>DJC24440300003713549</t>
  </si>
  <si>
    <t>开味酸菜（酱腌菜）</t>
  </si>
  <si>
    <t>350克/瓶</t>
  </si>
  <si>
    <t>DBP24440300003713266</t>
  </si>
  <si>
    <t>有机全麦面粉</t>
  </si>
  <si>
    <t>杭锦后旗和平面业有限责任公司</t>
  </si>
  <si>
    <t>内蒙古自治区巴彦淖尔市杭锦后旗三道桥镇和平村6组8号</t>
  </si>
  <si>
    <t>DBJ24440300003712805</t>
  </si>
  <si>
    <t>海带结</t>
  </si>
  <si>
    <t>DBJ24440300003713143</t>
  </si>
  <si>
    <t>360mL/袋</t>
  </si>
  <si>
    <t>DBJ24440300003713048</t>
  </si>
  <si>
    <t>DBJ24440300003713261</t>
  </si>
  <si>
    <t>芝麻味沙琪玛（冷加工糕点）</t>
  </si>
  <si>
    <t>DBP24440300003713356</t>
  </si>
  <si>
    <t>川佬鄉</t>
  </si>
  <si>
    <t>DJC24440300003714100</t>
  </si>
  <si>
    <t>深圳市宏佰时尚百货有限责任公司</t>
  </si>
  <si>
    <t>深圳市龙岗区宝龙街道南约社区南约综合楼1楼101-112号及2楼、3楼</t>
  </si>
  <si>
    <t>大地农夫</t>
  </si>
  <si>
    <t>DBJ24440300003713429</t>
  </si>
  <si>
    <t>泸州老窖鸿运STAR精制头曲酒A6</t>
  </si>
  <si>
    <t>瀘州老窖</t>
  </si>
  <si>
    <t>500ml/瓶，52%vol</t>
  </si>
  <si>
    <t>中国·泸州老窖股份有限公司</t>
  </si>
  <si>
    <t>四川泸州国窖广场</t>
  </si>
  <si>
    <t>DBJ24440300003713507</t>
  </si>
  <si>
    <t>黑扎圆（粉条）</t>
  </si>
  <si>
    <t>DBP24440300003713281</t>
  </si>
  <si>
    <t>金太阳粮油股份有限公司</t>
  </si>
  <si>
    <t>江苏省南通市如东县岔河镇交通东路33号</t>
  </si>
  <si>
    <t>DBJ24440300003713276</t>
  </si>
  <si>
    <t>粗粮无添加蔗糖吐司面包</t>
  </si>
  <si>
    <t>梁福吉和图形</t>
  </si>
  <si>
    <t>山东福吉食品有限公司</t>
  </si>
  <si>
    <t>聊城市东昌府区嘉明工业园昌润路与安居路交叉口</t>
  </si>
  <si>
    <t>DBJ24440300003713373</t>
  </si>
  <si>
    <t>DBJ24440300003713671</t>
  </si>
  <si>
    <t>深圳市宝安区家和食品商行</t>
  </si>
  <si>
    <t>深圳市宝安区石岩街道石龙社区石龙新村七区6号111</t>
  </si>
  <si>
    <t>100%椰子水</t>
  </si>
  <si>
    <t>巴麗島和图形</t>
  </si>
  <si>
    <t>江西金土地天然食品饮料股份有限公司</t>
  </si>
  <si>
    <t>江西省新余经济开发区渝东大道</t>
  </si>
  <si>
    <t>DBJ24440300003714095</t>
  </si>
  <si>
    <t>意式浓缩咖啡液（香草风味）</t>
  </si>
  <si>
    <t>十页咖啡和图形</t>
  </si>
  <si>
    <t>（15g×7颗）/盒</t>
  </si>
  <si>
    <t>苏州金猫咖啡有限公司</t>
  </si>
  <si>
    <t>江苏省苏州市吴江区松陵镇友谊工业区</t>
  </si>
  <si>
    <t>DBP24440300003714112</t>
  </si>
  <si>
    <t>香辣味烤香肠</t>
  </si>
  <si>
    <t>DBJ24440300003713512</t>
  </si>
  <si>
    <t>「美汁源」「果粒橙」橙汁饮料</t>
  </si>
  <si>
    <t>DJC24440300003713753</t>
  </si>
  <si>
    <t>潮州咸菜</t>
  </si>
  <si>
    <t>桂盛和图形</t>
  </si>
  <si>
    <t>汕头市龙湖区外砂锦桂果蔬腌制厂</t>
  </si>
  <si>
    <t>汕头市龙湖区外砂五香溪村新塭北工业用地</t>
  </si>
  <si>
    <t>DBJ24440300003713651</t>
  </si>
  <si>
    <t>DBJ24440300003714141</t>
  </si>
  <si>
    <t>深圳市龙岗区和悦轩商行（个体工商户）</t>
  </si>
  <si>
    <t>深圳市龙岗区布吉街道布吉社区东心岭10号B101</t>
  </si>
  <si>
    <t>鹿角巷蜜桃乌龙牛乳茶（奶茶固体饮料）</t>
  </si>
  <si>
    <t>奶茶食刻和图形</t>
  </si>
  <si>
    <t>123克(奶茶粉包65克、黑糖浆包35克、红豆包20克、乌龙茶包3克)/杯</t>
  </si>
  <si>
    <t>河北茶芳园食品有限公司</t>
  </si>
  <si>
    <t>河北省石家庄市栾城区栾城镇外环南路6号凯隆达高科农业创业园B3-1</t>
  </si>
  <si>
    <t>DJC24440300003713874</t>
  </si>
  <si>
    <t>深圳市宝安区石岩曾远辉干货店</t>
  </si>
  <si>
    <t>深圳市宝安区石岩街道老街市场一楼12号</t>
  </si>
  <si>
    <t>地都风味冬菜</t>
  </si>
  <si>
    <t>旭泰和图形</t>
  </si>
  <si>
    <t>450克/瓶</t>
  </si>
  <si>
    <t>揭阳市揭东区新亨镇旭泰副食品厂</t>
  </si>
  <si>
    <t>揭阳市揭东区新亨镇仙美村池下</t>
  </si>
  <si>
    <t>DBJ24440300003714135</t>
  </si>
  <si>
    <t>果汁软糖（紫葡萄味）</t>
  </si>
  <si>
    <t>DBP24440300003713690</t>
  </si>
  <si>
    <t>DBJ24440300003713751</t>
  </si>
  <si>
    <t>大枸杞</t>
  </si>
  <si>
    <t>DBJ24440300003713893</t>
  </si>
  <si>
    <t>深圳市宝安区石岩观华杂货店</t>
  </si>
  <si>
    <t>深圳市宝安区石岩街道石岩市场一楼14号</t>
  </si>
  <si>
    <t>黄龙生粉（食用玉米淀粉）</t>
  </si>
  <si>
    <t>黄龍和图形</t>
  </si>
  <si>
    <t>195克/袋</t>
  </si>
  <si>
    <t>广州佰裕食品有限公司</t>
  </si>
  <si>
    <t>广州市从化明珠工业园大夫田人造花厂内之二十七、三十一号</t>
  </si>
  <si>
    <t>DJC24440300003713756</t>
  </si>
  <si>
    <t>深圳市盛大优鲜百货有限公司</t>
  </si>
  <si>
    <t>深圳市龙岗区横岗街道志盛社区隆盛花园S1商场B1042-B1049</t>
  </si>
  <si>
    <t>手剥笋</t>
  </si>
  <si>
    <t>半山笋芽</t>
  </si>
  <si>
    <t>DBJ24440300003713752</t>
  </si>
  <si>
    <t>DBJ24440300003713400</t>
  </si>
  <si>
    <t>双碳</t>
  </si>
  <si>
    <t>DBJ24440300003713195</t>
  </si>
  <si>
    <t>广东省佛山市高明区荷城街道兴创路28号</t>
  </si>
  <si>
    <t>2023-08-10</t>
  </si>
  <si>
    <t>DBP24440300003712884</t>
  </si>
  <si>
    <t>大米（永利仙桃软香米）</t>
  </si>
  <si>
    <t>DBJ24440300003712973</t>
  </si>
  <si>
    <t>小鱿鱼干</t>
  </si>
  <si>
    <t>DBJ24440300003713239</t>
  </si>
  <si>
    <t>回头客铜锣烧夹馅蛋糕（香芋馅）</t>
  </si>
  <si>
    <t>回头客和图形</t>
  </si>
  <si>
    <t>288克（18枚）/包</t>
  </si>
  <si>
    <t>福建回头客食品有限公司</t>
  </si>
  <si>
    <t>福建省泉州市惠安县惠东工业园区（涂寨）</t>
  </si>
  <si>
    <t>DBJ24440300003713286</t>
  </si>
  <si>
    <t>DBJ24440300003713289</t>
  </si>
  <si>
    <t>DBJ24440300003713197</t>
  </si>
  <si>
    <t>土豆粉</t>
  </si>
  <si>
    <t>DBJ24440300003712965</t>
  </si>
  <si>
    <t>DBJ24440300003712976</t>
  </si>
  <si>
    <t>DBJ24440300003713216</t>
  </si>
  <si>
    <t>DBJ24440300003713109</t>
  </si>
  <si>
    <t>统一冰糖雪梨 水果饮料</t>
  </si>
  <si>
    <t>湛江统实企业有限公司</t>
  </si>
  <si>
    <t>广东省湛江市遂溪县岭北工业基地横二路1号（饮料车间）第一、二层</t>
  </si>
  <si>
    <t>DBJ24440300003712804</t>
  </si>
  <si>
    <t>海带片</t>
  </si>
  <si>
    <t>DBJ24440300003713241</t>
  </si>
  <si>
    <t>武冈卤香干</t>
  </si>
  <si>
    <t>卤大娘和图形</t>
  </si>
  <si>
    <t>湖南敏仟食品有限公司</t>
  </si>
  <si>
    <t>湖南省邵阳市武冈市法相岩街道春光路工业园区</t>
  </si>
  <si>
    <t>DBJ24440300003712945</t>
  </si>
  <si>
    <t>麻辣香肠</t>
  </si>
  <si>
    <t>天容皇</t>
  </si>
  <si>
    <t>345g/包</t>
  </si>
  <si>
    <t>上海天容肉制品集团有限公司</t>
  </si>
  <si>
    <t>上海金山区亭林镇亭华路158号</t>
  </si>
  <si>
    <t>DBJ24440300003714132</t>
  </si>
  <si>
    <t>深圳市万维商业管理有限公司</t>
  </si>
  <si>
    <t>广东省深圳市龙华区大浪街道大浪社区鸿盛御景2栋104</t>
  </si>
  <si>
    <t>葉豐華和图形</t>
  </si>
  <si>
    <t>150克/盒</t>
  </si>
  <si>
    <t>阳江市阳东区丰华豆豉食品厂</t>
  </si>
  <si>
    <t>广东省阳江市阳东区北惯镇北平大道</t>
  </si>
  <si>
    <t>DBP24440300003713815</t>
  </si>
  <si>
    <t>安慕希希腊风味酸奶（草莓+燕麦）</t>
  </si>
  <si>
    <t>DBJ24440300003713913</t>
  </si>
  <si>
    <t>深圳市龙华区民治源源食品店（个体工商户）</t>
  </si>
  <si>
    <t>深圳市龙华区民治街道民强社区东边老村1栋民治大道473</t>
  </si>
  <si>
    <t>105克/盒</t>
  </si>
  <si>
    <t>浙江佳时食品有限公司</t>
  </si>
  <si>
    <t>浙江省嘉兴市平湖市新仓镇金辉路579号</t>
  </si>
  <si>
    <t>DBJ24440300003713668</t>
  </si>
  <si>
    <t>腊肠（全瘦腊肠）</t>
  </si>
  <si>
    <t>DBJ24440300003713653</t>
  </si>
  <si>
    <t>食用红薯淀粉</t>
  </si>
  <si>
    <t>DBP24440300003713336</t>
  </si>
  <si>
    <t>五常稻香米</t>
  </si>
  <si>
    <t>DJC24440300003713264</t>
  </si>
  <si>
    <t>红油榨菜</t>
  </si>
  <si>
    <t>DBP24440300003713393</t>
  </si>
  <si>
    <t>希腊风味酸奶（黄桃+燕麦）</t>
  </si>
  <si>
    <t>内蒙古兴安伊利乳业有限责任公司</t>
  </si>
  <si>
    <t>内蒙古自治区兴安盟科尔沁右翼前旗工业园区大石寨街北侧1号</t>
  </si>
  <si>
    <t>DBP24440300003713012</t>
  </si>
  <si>
    <t>金品皇金优香粘米</t>
  </si>
  <si>
    <t>DBJ24440300003713238</t>
  </si>
  <si>
    <t>回头客卡侬尼华夫饼（鸡蛋味）</t>
  </si>
  <si>
    <t>300克（10枚）/包</t>
  </si>
  <si>
    <t>DBJ24440300003713294</t>
  </si>
  <si>
    <t>高钙荞麦面（挂面）</t>
  </si>
  <si>
    <t>博大面业集团有限公司</t>
  </si>
  <si>
    <t>河南省郑州市荥阳市演武路东段</t>
  </si>
  <si>
    <t>DBJ24440300003713369</t>
  </si>
  <si>
    <t>手工糯米糍（红豆味）</t>
  </si>
  <si>
    <t>DBJ24440300003714114</t>
  </si>
  <si>
    <t>鸡蛋干</t>
  </si>
  <si>
    <t>邮缘和图形</t>
  </si>
  <si>
    <t>高邮市秦邮食品有限责任公司</t>
  </si>
  <si>
    <t>高邮市卸甲镇三新村</t>
  </si>
  <si>
    <t>DBJ24440300003713557</t>
  </si>
  <si>
    <t>玉米肉肠</t>
  </si>
  <si>
    <t>金磨坊和图形</t>
  </si>
  <si>
    <t>金磨坊食品股份有限公司</t>
  </si>
  <si>
    <t>湖南省长沙市浏阳市浏阳经济技术开发区健康大道南路2号</t>
  </si>
  <si>
    <t>DBJ24440300003713844</t>
  </si>
  <si>
    <t>御品肠</t>
  </si>
  <si>
    <t>DBJ24440300003713857</t>
  </si>
  <si>
    <t>深圳盒马网络科技有限公司龙华区第三分公司</t>
  </si>
  <si>
    <t>深圳市龙华区龙华街道清华社区和平东路幸福城商业大厦负1层</t>
  </si>
  <si>
    <t>金字土香肠</t>
  </si>
  <si>
    <t>200g/盘</t>
  </si>
  <si>
    <t>金华金字火腿有限公司</t>
  </si>
  <si>
    <t>浙江省金华市婺城区金帆街1000号2幢</t>
  </si>
  <si>
    <t>DBJ24440300003713694</t>
  </si>
  <si>
    <t>酱香香锅调料</t>
  </si>
  <si>
    <t>名揚</t>
  </si>
  <si>
    <t>220克（110克×2）/袋</t>
  </si>
  <si>
    <t>DBP24440300003713959</t>
  </si>
  <si>
    <t>深圳市喜悦购商业连锁有限公司</t>
  </si>
  <si>
    <t>广东省深圳市光明区玉塘街道玉律社区二区206号101</t>
  </si>
  <si>
    <t>DBP24440300003713746</t>
  </si>
  <si>
    <t>非转基因玉米胚芽油</t>
  </si>
  <si>
    <t>DBP24440300003713957</t>
  </si>
  <si>
    <t>泡鸭翅（香辣味）</t>
  </si>
  <si>
    <t>铭家瑞香和图形</t>
  </si>
  <si>
    <t>175克（35克×5支）/袋</t>
  </si>
  <si>
    <t>香铭（福建）食品有限公司龙岩经开区分公司</t>
  </si>
  <si>
    <t>福建省龙岩市永定区高陂镇和兴村莲花大道133号2幢1楼</t>
  </si>
  <si>
    <t>DBJ24440300003713430</t>
  </si>
  <si>
    <t>330mL/盒</t>
  </si>
  <si>
    <t>DBJ24440300003713102</t>
  </si>
  <si>
    <t>东莞粒腊肠</t>
  </si>
  <si>
    <t>DBJ24440300003713350</t>
  </si>
  <si>
    <t>永丰陈酿白酒</t>
  </si>
  <si>
    <t>永丰牌和图形</t>
  </si>
  <si>
    <t>北京二锅头酒业股份有限公司</t>
  </si>
  <si>
    <t>北京市大兴区瀛海工业区兴海路2号</t>
  </si>
  <si>
    <t>2022-03-02</t>
  </si>
  <si>
    <t>DBJ24440300003713477</t>
  </si>
  <si>
    <t>DBJ24440300003713735</t>
  </si>
  <si>
    <t>深圳市龙华区鑫润佳佳百货店</t>
  </si>
  <si>
    <t>深圳市龙华区大浪街道新石社区新围第三工业区综合楼108</t>
  </si>
  <si>
    <t>DBP24440300003713737</t>
  </si>
  <si>
    <t>DBJ24440300003713814</t>
  </si>
  <si>
    <t>DBJ24440300003713809</t>
  </si>
  <si>
    <t>冷藏型葡萄汁饮料</t>
  </si>
  <si>
    <t>430毫升/瓶</t>
  </si>
  <si>
    <t>广州屈臣氏食品饮料有限公司</t>
  </si>
  <si>
    <t>广州经济技术开发区锦绣路38号</t>
  </si>
  <si>
    <t>DBJ24440300003713678</t>
  </si>
  <si>
    <t>青梅酒</t>
  </si>
  <si>
    <t>三匹马</t>
  </si>
  <si>
    <t>12%vol 500ml/瓶</t>
  </si>
  <si>
    <t>珠海市祖龙酒业有限公司</t>
  </si>
  <si>
    <t>珠海市金湾区三灶镇卓越路6号</t>
  </si>
  <si>
    <t>DJC24440300003712385</t>
  </si>
  <si>
    <t>潮州风味酸菜（盐水渍菜）</t>
  </si>
  <si>
    <t>DBJ24440300003713898</t>
  </si>
  <si>
    <t>深圳市龙华区合鹏城侠客零食店（个体工商户）</t>
  </si>
  <si>
    <t>深圳市龙华区福城街道章阁社区桂月路480号-6</t>
  </si>
  <si>
    <t>蒜香鸭掌</t>
  </si>
  <si>
    <t>馋食代和图形</t>
  </si>
  <si>
    <t>348克/包</t>
  </si>
  <si>
    <t>东莞市楠翔食品有限公司</t>
  </si>
  <si>
    <t>东莞市桥头镇山和村桥东路南二街171号</t>
  </si>
  <si>
    <t>DJC24440300003713688</t>
  </si>
  <si>
    <t>小叶柠檬鱼酸菜</t>
  </si>
  <si>
    <t>DBJ24440300003713760</t>
  </si>
  <si>
    <t>深圳市开心购生活连锁超市有限公司</t>
  </si>
  <si>
    <t>广东省深圳市龙华区龙华街道油松社区水斗新围5号铺</t>
  </si>
  <si>
    <t>珍珠肠</t>
  </si>
  <si>
    <t>DJC24440300003714050</t>
  </si>
  <si>
    <t>鲜脆菜丝</t>
  </si>
  <si>
    <t>涪陵榨菜和图形</t>
  </si>
  <si>
    <t>88克/袋</t>
  </si>
  <si>
    <t>重庆川马食品有限公司</t>
  </si>
  <si>
    <t>重庆市涪陵区马武镇民协村</t>
  </si>
  <si>
    <t>DBJ24440300003713590</t>
  </si>
  <si>
    <t>味极鲜酿造酱油</t>
  </si>
  <si>
    <t>150ml/瓶</t>
  </si>
  <si>
    <t>DBJ24440300003713431</t>
  </si>
  <si>
    <t>DBJ24440300003713232</t>
  </si>
  <si>
    <t>红薯宽粉</t>
  </si>
  <si>
    <t>DBJ24440300003713378</t>
  </si>
  <si>
    <t>芦荟果汁饮品</t>
  </si>
  <si>
    <t>水晶活力和图形</t>
  </si>
  <si>
    <t>浙江黄岩江口食品工业园区</t>
  </si>
  <si>
    <t>DJC24440300003713536</t>
  </si>
  <si>
    <t>老坛泡椒（酱腌菜）</t>
  </si>
  <si>
    <t>湘汝</t>
  </si>
  <si>
    <t>DJC24440300003713768</t>
  </si>
  <si>
    <t>爽口下饭菜（酱腌菜）</t>
  </si>
  <si>
    <t>271g/瓶</t>
  </si>
  <si>
    <t>四川省味弘食品有限公司</t>
  </si>
  <si>
    <t>DJC24440300003713371</t>
  </si>
  <si>
    <t>山楂果片</t>
  </si>
  <si>
    <t>雾岭山</t>
  </si>
  <si>
    <t>320克/瓶</t>
  </si>
  <si>
    <t>山东山楂树生态农业有限公司</t>
  </si>
  <si>
    <t>山东省淄博市淄川区西河镇北坪村</t>
  </si>
  <si>
    <t>DBJ24440300003713321</t>
  </si>
  <si>
    <t>黄金3益玉米胚芽油</t>
  </si>
  <si>
    <t>上海佳格食品有限公司内蒙古分公司</t>
  </si>
  <si>
    <t>内蒙古自治区巴彦淖尔市磴口县蒙牛工业园</t>
  </si>
  <si>
    <t>DBJ24440300003712731</t>
  </si>
  <si>
    <t>紫薯面（半干面）</t>
  </si>
  <si>
    <t>冀鲁农场</t>
  </si>
  <si>
    <t>冀鲁食品科技（山东）有限公司</t>
  </si>
  <si>
    <t>山东省泰安市肥城市桃园镇宇希食品生态产业园A区17号</t>
  </si>
  <si>
    <t>DBJ24440300003714181</t>
  </si>
  <si>
    <t>天虹数科商业股份有限公司龙华龙观天虹商场</t>
  </si>
  <si>
    <t>深圳市龙华区龙华街道龙观东路联华世纪广场2层</t>
  </si>
  <si>
    <t>英德红茶（英红九号）</t>
  </si>
  <si>
    <t>英德市国畅茶业有限公司</t>
  </si>
  <si>
    <t>广东省清远市英德市石灰铺镇子塘村委会岭头组人岭D栋厂房</t>
  </si>
  <si>
    <t>DBJ24440300003713596</t>
  </si>
  <si>
    <t>深圳市宝安区沙井街道好旺好旺食品店（个体工商户）</t>
  </si>
  <si>
    <t>深圳市宝安区沙井街道步涌社区兴隆路20号华洋大厦103</t>
  </si>
  <si>
    <t>盐焗鸭腿</t>
  </si>
  <si>
    <t>诺南诺信和图形</t>
  </si>
  <si>
    <t>DBJ24440300003714145</t>
  </si>
  <si>
    <t>深圳市龙华区民治街道民泰社区星河盛世二层L2S-038</t>
  </si>
  <si>
    <t>润之家优质绵白糖</t>
  </si>
  <si>
    <t>上海谷欣食品有限公司</t>
  </si>
  <si>
    <t>上海市奉贤区人民塘东路1988弄11号</t>
  </si>
  <si>
    <t>DBJ24440300003713918</t>
  </si>
  <si>
    <t>深圳市乐购商贸有限公司龙华商场</t>
  </si>
  <si>
    <t>深圳市龙华区龙华街道三联社区富泉新村惠乐购商场3层</t>
  </si>
  <si>
    <t>泡爽鸭掌（辐照食品）山椒味</t>
  </si>
  <si>
    <t>周义和图形</t>
  </si>
  <si>
    <t>重庆市荣昌区强逗食品有限公司</t>
  </si>
  <si>
    <t>重庆市荣昌区昌州街道板桥路128号</t>
  </si>
  <si>
    <t>DBJ24440300003713884</t>
  </si>
  <si>
    <t>老婆饼（原味）</t>
  </si>
  <si>
    <t>维伊乐和图形</t>
  </si>
  <si>
    <t>东莞市乐麦食品有限公司</t>
  </si>
  <si>
    <t>东莞市厚街镇双岗村官美厦沿河路20号四楼</t>
  </si>
  <si>
    <t>DJC24440300003713879</t>
  </si>
  <si>
    <t>炒泡菜（酱腌菜）</t>
  </si>
  <si>
    <t>330克/瓶</t>
  </si>
  <si>
    <t>DBJ24440300003713848</t>
  </si>
  <si>
    <t>无淀粉烤火腿</t>
  </si>
  <si>
    <t>上海双汇大昌有限公司上海分公司</t>
  </si>
  <si>
    <t>上海市金山区林贤路358号</t>
  </si>
  <si>
    <t>DBJ24440300003713414</t>
  </si>
  <si>
    <t>DBJ24440300003713840</t>
  </si>
  <si>
    <t>深圳市宝安区新安生兴发商店</t>
  </si>
  <si>
    <t>深圳市宝安区新安街道31区上川市场A1028号</t>
  </si>
  <si>
    <t>宁王字枸杞</t>
  </si>
  <si>
    <t>DBJ24440300003713852</t>
  </si>
  <si>
    <t>风味腊肠</t>
  </si>
  <si>
    <t>DBP24440300003714052</t>
  </si>
  <si>
    <t>凰巢</t>
  </si>
  <si>
    <t>DBJ24440300003713895</t>
  </si>
  <si>
    <t>深圳市宝安区鑫丰商贸行</t>
  </si>
  <si>
    <t>广东省深圳市宝安区石岩街道浪心社区石岩市场2号114</t>
  </si>
  <si>
    <t>仟润和图形</t>
  </si>
  <si>
    <t>广州明誉食品发展有限公司</t>
  </si>
  <si>
    <t>广州市白云区石门街鸦岗中路56号1栋2楼</t>
  </si>
  <si>
    <t>DBP24440300003713583</t>
  </si>
  <si>
    <t>DBJ24440300003713707</t>
  </si>
  <si>
    <t>生榨椰汁（植物蛋白饮料）</t>
  </si>
  <si>
    <t>960mL/罐</t>
  </si>
  <si>
    <t>四会飞凰饮料有限公司</t>
  </si>
  <si>
    <t>广东省四会市黄田镇江头村委会右侧自编1号</t>
  </si>
  <si>
    <t>DBP24440300003713351</t>
  </si>
  <si>
    <t>双汇轻享鸡肉肠</t>
  </si>
  <si>
    <t>380g（38g×10支）/袋</t>
  </si>
  <si>
    <t>DBJ24440300003713438</t>
  </si>
  <si>
    <t>扁圆红薯粉</t>
  </si>
  <si>
    <t>DBJ24440300003713931</t>
  </si>
  <si>
    <t>雪里糖（白砂糖）</t>
  </si>
  <si>
    <t>佛山市海天（高明）调味食品有限公司</t>
  </si>
  <si>
    <t>广东省佛山市高明区沧江工业园东园</t>
  </si>
  <si>
    <t>DBJ24440300003714175</t>
  </si>
  <si>
    <t>薄切牛肉（辣卤味）</t>
  </si>
  <si>
    <t>达州市宏隆肉类制品有限公司</t>
  </si>
  <si>
    <t>达州市农产品加工集中区（魏兴镇）</t>
  </si>
  <si>
    <t>DJC24440300003713972</t>
  </si>
  <si>
    <t>山楂串串山楂果肉（原味）</t>
  </si>
  <si>
    <t>金晔和图形</t>
  </si>
  <si>
    <t>98克/袋</t>
  </si>
  <si>
    <t>山东金晔农法食品有限公司</t>
  </si>
  <si>
    <t>山东省济南市济阳区济北街道统一大街33号</t>
  </si>
  <si>
    <t>DBJ24440300003713778</t>
  </si>
  <si>
    <t>深圳市龙岗区好味来土特产店</t>
  </si>
  <si>
    <t>广东省深圳市龙岗区南湾街道南新社区布沙路167号A1栋A14</t>
  </si>
  <si>
    <t>DBJ24440300003713766</t>
  </si>
  <si>
    <t>原味豆奶</t>
  </si>
  <si>
    <t>維他奶</t>
  </si>
  <si>
    <t>维他奶（佛山）有限公司</t>
  </si>
  <si>
    <t>广东省佛山市南海区狮山镇小塘金达路12号</t>
  </si>
  <si>
    <t>DBJ24440300003713996</t>
  </si>
  <si>
    <t>爆香金针菇</t>
  </si>
  <si>
    <t>四川大自然惠川食品有限公司</t>
  </si>
  <si>
    <t>四川省眉山市东坡区太和镇金光村</t>
  </si>
  <si>
    <t>DJC24440300003712402</t>
  </si>
  <si>
    <t>DBJ24440300003713586</t>
  </si>
  <si>
    <t>100%纯芝麻油（纯正香油）</t>
  </si>
  <si>
    <t>DBJ24440300003713587</t>
  </si>
  <si>
    <t>2023-11-26</t>
  </si>
  <si>
    <t>DBP24440300003713620</t>
  </si>
  <si>
    <t>深圳市龙岗区坂田街道生盛佳精品生活超市</t>
  </si>
  <si>
    <t>深圳市龙岗区坂田街道五和社区新安路1号一楼宝银商业广场一层A5、25、26、27号</t>
  </si>
  <si>
    <t>茉莉香米</t>
  </si>
  <si>
    <t>DBJ24440300003713924</t>
  </si>
  <si>
    <t>DBJ24440300003713634</t>
  </si>
  <si>
    <t>葱香咸蛋黄酥</t>
  </si>
  <si>
    <t>安徽哥布林食品有限公司</t>
  </si>
  <si>
    <t>安徽省铜陵市狮子山开发区纬三路以南经三路以东</t>
  </si>
  <si>
    <t>DBJ24440300003713510</t>
  </si>
  <si>
    <t>纯水乐 饮用纯净水</t>
  </si>
  <si>
    <t>550mL/瓶</t>
  </si>
  <si>
    <t>江门顶津食品有限公司</t>
  </si>
  <si>
    <t>江门市棠下镇堡棠路55号</t>
  </si>
  <si>
    <t>DBJ24440300003712752</t>
  </si>
  <si>
    <t>莲花和图形</t>
  </si>
  <si>
    <t>莲花健康产业集团食品有限公司</t>
  </si>
  <si>
    <t>河南省项城市莲花大道18号</t>
  </si>
  <si>
    <t>DBJ24440300003713485</t>
  </si>
  <si>
    <t>深圳市龙华区隆多福生活超市</t>
  </si>
  <si>
    <t>深圳市龙华区民治街道樟坑一区工业园D栋一楼</t>
  </si>
  <si>
    <t>广式腊肠</t>
  </si>
  <si>
    <t>御明珠和图形</t>
  </si>
  <si>
    <t>带袋称重</t>
  </si>
  <si>
    <t>中山市南头镇御明珠肉类制品厂</t>
  </si>
  <si>
    <t>中山市南头镇北帝村九队</t>
  </si>
  <si>
    <t>DBJ24440300003713249</t>
  </si>
  <si>
    <t>椰子水</t>
  </si>
  <si>
    <t>1L/瓶</t>
  </si>
  <si>
    <t>广东椰谷生物科技有限公司</t>
  </si>
  <si>
    <t>肇庆市高新技术产业开发区建设路3号</t>
  </si>
  <si>
    <t>DBJ24440300003712429</t>
  </si>
  <si>
    <t>奥尔良胸排</t>
  </si>
  <si>
    <t>立信和图形</t>
  </si>
  <si>
    <t>950g/袋</t>
  </si>
  <si>
    <t>莘县新立信食品科技有限公司</t>
  </si>
  <si>
    <t>山东省聊城市莘县东鲁街道东升路北首1号</t>
  </si>
  <si>
    <t>DBP24440300003713961</t>
  </si>
  <si>
    <t>35g×10支，350g/袋</t>
  </si>
  <si>
    <t>DJC24440300003713885</t>
  </si>
  <si>
    <t>脆笋外婆菜</t>
  </si>
  <si>
    <t>青红和图形</t>
  </si>
  <si>
    <t>280g/瓶</t>
  </si>
  <si>
    <t>洪江市百禾农业发展有限公司</t>
  </si>
  <si>
    <t>湖南省怀化市洪江市工业园区</t>
  </si>
  <si>
    <t>DBJ24440300003713663</t>
  </si>
  <si>
    <t>汇源100%桃汁</t>
  </si>
  <si>
    <t>北京汇源集团开封有限公司</t>
  </si>
  <si>
    <t>开封市宋城路以南、二号路以西</t>
  </si>
  <si>
    <t>DBJ24440300003713539</t>
  </si>
  <si>
    <t>390克/瓶</t>
  </si>
  <si>
    <t>菽乡（重庆）农业科技有限责任公司</t>
  </si>
  <si>
    <t>重庆市永川区板桥镇建业路6号</t>
  </si>
  <si>
    <t>DBJ24440300003713473</t>
  </si>
  <si>
    <t>DBJ24440300003713527</t>
  </si>
  <si>
    <t>深圳市龙岗区遇见双羯座五和伍餐饮店</t>
  </si>
  <si>
    <t>广东省深圳市龙岗区坂田街道五和社区五和大道（南）82号101-7</t>
  </si>
  <si>
    <t>DBJ24440300003713412</t>
  </si>
  <si>
    <t>佳果源100％NFC椰子水</t>
  </si>
  <si>
    <t>佳果源</t>
  </si>
  <si>
    <t>浙江荟美食品饮料有限公司</t>
  </si>
  <si>
    <t>浙江省嘉兴市桐乡市濮院镇永越大道11号</t>
  </si>
  <si>
    <t>DBJ24440300003713624</t>
  </si>
  <si>
    <t>千岛源</t>
  </si>
  <si>
    <t>200ml/罐</t>
  </si>
  <si>
    <t>浙江久晟油茶科技有限公司</t>
  </si>
  <si>
    <t>杭州市建德市大同镇工业功能园区</t>
  </si>
  <si>
    <t>DJC24440300003713784</t>
  </si>
  <si>
    <t>深圳市龙岗区南湾宝锋粮油店</t>
  </si>
  <si>
    <t>深圳市龙岗区南湾街道南新社区布沙路167号A1栋1楼市场</t>
  </si>
  <si>
    <t>萝卜干</t>
  </si>
  <si>
    <t>DBJ24440300003712745</t>
  </si>
  <si>
    <t>DBJ24440300003713479</t>
  </si>
  <si>
    <t>豆豉鲮鱼</t>
  </si>
  <si>
    <t>北戴河和图形</t>
  </si>
  <si>
    <t>广东鹰金钱海宝食品有限公司</t>
  </si>
  <si>
    <t>茂名市电白区民营科技工业园</t>
  </si>
  <si>
    <t>2023-09-15</t>
  </si>
  <si>
    <t>DBJ24440300003713757</t>
  </si>
  <si>
    <t>柴火切片腊肉</t>
  </si>
  <si>
    <t>御尚皇和图形和英文</t>
  </si>
  <si>
    <t>浏阳市古港镇御尚皇肉制品厂</t>
  </si>
  <si>
    <t>浏阳市古港镇仙洲村桥头组</t>
  </si>
  <si>
    <t>DJC24440300003713802</t>
  </si>
  <si>
    <t>香脆榨菜</t>
  </si>
  <si>
    <t>DBJ24440300003714024</t>
  </si>
  <si>
    <t>深圳市龙岗区宝龙街道福辰百货超市</t>
  </si>
  <si>
    <t>深圳市龙岗区宝龙街道宝龙社区比宝二路外来工综合服务中心E101</t>
  </si>
  <si>
    <t>高山活泉天然水</t>
  </si>
  <si>
    <t>2L/瓶</t>
  </si>
  <si>
    <t>DBJ24440300003713700</t>
  </si>
  <si>
    <t>拔丝蛋糕芝士味</t>
  </si>
  <si>
    <t>东莞市华美食品有限公司</t>
  </si>
  <si>
    <t>广东省东莞市茶山镇南社东山路2号</t>
  </si>
  <si>
    <t>DBP24440300003714023</t>
  </si>
  <si>
    <t>润之家家用麦芯小麦粉</t>
  </si>
  <si>
    <t>润之家</t>
  </si>
  <si>
    <t>焦作市麦乡食品有限公司</t>
  </si>
  <si>
    <t>河南省焦作市温县黄河街道鑫源路28号</t>
  </si>
  <si>
    <t>DBP24440300003713503</t>
  </si>
  <si>
    <t>2.5kg/包</t>
  </si>
  <si>
    <t>DBJ24440300003713534</t>
  </si>
  <si>
    <t>鱼腥草固体饮料</t>
  </si>
  <si>
    <t>160克（10克×16袋）/包</t>
  </si>
  <si>
    <t>2023-03-02</t>
  </si>
  <si>
    <t>DBP24440300003713498</t>
  </si>
  <si>
    <t>DBJ24440300003713486</t>
  </si>
  <si>
    <t>核桃乳植物蛋白饮料</t>
  </si>
  <si>
    <t>240ml/罐</t>
  </si>
  <si>
    <t>甘肃桃源饮品股份有限公司</t>
  </si>
  <si>
    <t>甘肃省陇南市康县王坝乡李家庄村</t>
  </si>
  <si>
    <t>2024-01-13</t>
  </si>
  <si>
    <t>DBJ24440300003713528</t>
  </si>
  <si>
    <t>法式风味原味酸乳</t>
  </si>
  <si>
    <t>认养1头牛和图形</t>
  </si>
  <si>
    <t>山东认养一头牛乳业有限公司</t>
  </si>
  <si>
    <t>山东省临沂市平邑县白彦镇黄坡社区（认养一头牛奶牛小镇）</t>
  </si>
  <si>
    <t>DBJ24440300003714039</t>
  </si>
  <si>
    <t>香辣味杏鲍菇</t>
  </si>
  <si>
    <t>甜美熊</t>
  </si>
  <si>
    <t>香之然（山东）食品有限公司</t>
  </si>
  <si>
    <t>山东省聊城市茌平区信发街道信发工业园区内信发路956号</t>
  </si>
  <si>
    <t>DBJ24440300003714013</t>
  </si>
  <si>
    <t>深圳市兴昌宏投资有限公司福海分店</t>
  </si>
  <si>
    <t>深圳市宝安区福海街道新和社区悦盛一路16号康威广场悦盛一路16-7号</t>
  </si>
  <si>
    <t>风味肠（腌腊肉制品）</t>
  </si>
  <si>
    <t>莞兴</t>
  </si>
  <si>
    <t>江门市江海区礼乐明记腊味加工场</t>
  </si>
  <si>
    <t>江门市江海区礼乐新民管理区六冲开发区</t>
  </si>
  <si>
    <t>DBJ24440300003714002</t>
  </si>
  <si>
    <t>350毫升/瓶</t>
  </si>
  <si>
    <t>东莞市莞怡食品饮料有限公司</t>
  </si>
  <si>
    <t>广东省东莞市大朗镇荔乡西路66号</t>
  </si>
  <si>
    <t>DBJ24440300003713986</t>
  </si>
  <si>
    <t>深圳市龙华区宝地利利百货商场</t>
  </si>
  <si>
    <t>深圳市龙华区观湖街道新田社区观平路38号106</t>
  </si>
  <si>
    <t>牛肉棒（香辣味）</t>
  </si>
  <si>
    <t>百乐果和图形</t>
  </si>
  <si>
    <t>81克/袋</t>
  </si>
  <si>
    <t>广东普天食品有限公司</t>
  </si>
  <si>
    <t>揭阳市普侨区石南工业区（石南公路东侧）</t>
  </si>
  <si>
    <t>DBP24440300003714055</t>
  </si>
  <si>
    <t>澜兴福香园</t>
  </si>
  <si>
    <t>368毫升/瓶</t>
  </si>
  <si>
    <t>佛山市九兴植物食用油有限公司</t>
  </si>
  <si>
    <t>佛山市南海区狮山镇科技工业园C区恒兴北路1号（一号车间）之一</t>
  </si>
  <si>
    <t>DJC24440300003713789</t>
  </si>
  <si>
    <t>馛卜园和图形</t>
  </si>
  <si>
    <t>DBJ24440300003714091</t>
  </si>
  <si>
    <t>瑞幸咖啡（深圳）有限公司龙华东环一路奋斗者广场分店</t>
  </si>
  <si>
    <t>广东省深圳市龙华区龙华街道和联社区东环一路595号奋斗者广场101</t>
  </si>
  <si>
    <t>耶加雪菲咖啡豆</t>
  </si>
  <si>
    <t>DBJ24440300003713821</t>
  </si>
  <si>
    <t>脆骨小肉枣（肉灌肠类）</t>
  </si>
  <si>
    <t>江西省九江市修水县义宁镇良塘新区芦良大道888号</t>
  </si>
  <si>
    <t>DBJ24440300003714003</t>
  </si>
  <si>
    <t>555毫升/瓶</t>
  </si>
  <si>
    <t>DBJ24440300003713704</t>
  </si>
  <si>
    <t>DJC24440300003713920</t>
  </si>
  <si>
    <t>盛京喜来东北酸菜</t>
  </si>
  <si>
    <t>盛京喜来</t>
  </si>
  <si>
    <t>沈阳市开来食品有限公司</t>
  </si>
  <si>
    <t>新民市法哈牛镇兴隆桥村</t>
  </si>
  <si>
    <t>DBJ24440300003713520</t>
  </si>
  <si>
    <t>干红枣（新疆红枣）</t>
  </si>
  <si>
    <t>DBJ24440300003713450</t>
  </si>
  <si>
    <t>豆本豆豆奶</t>
  </si>
  <si>
    <t>广东达利食品有限公司</t>
  </si>
  <si>
    <t>肇庆市高新技术产业开发区将军大街东一号</t>
  </si>
  <si>
    <t>DBJ24440300003713476</t>
  </si>
  <si>
    <t>龙须</t>
  </si>
  <si>
    <t>龙口龙须粉丝有限公司</t>
  </si>
  <si>
    <t>龙口市海岱工业园市场路</t>
  </si>
  <si>
    <t>DBJ24440300003713730</t>
  </si>
  <si>
    <t>食用玉米淀粉</t>
  </si>
  <si>
    <t>塞翁福和图形</t>
  </si>
  <si>
    <t>古田县鸿旭食品有限公司</t>
  </si>
  <si>
    <t>福建省宁德市古田县城西街道古田大道纵一路2号1幢一层</t>
  </si>
  <si>
    <t>DBP24440300003714074</t>
  </si>
  <si>
    <t>家鄉人和图形</t>
  </si>
  <si>
    <t>2023-09-14</t>
  </si>
  <si>
    <t>DBJ24440300003713952</t>
  </si>
  <si>
    <t>梅子鱼</t>
  </si>
  <si>
    <t>DBJ24440300003713900</t>
  </si>
  <si>
    <t>清香猪油</t>
  </si>
  <si>
    <t>大紅門和图形</t>
  </si>
  <si>
    <t>开封大红门肉类食品有限公司</t>
  </si>
  <si>
    <t>河南省开封市尉氏县产业集聚区福园路西段-1</t>
  </si>
  <si>
    <t>DBJ24440300003712837</t>
  </si>
  <si>
    <t>干淮山片</t>
  </si>
  <si>
    <t>DBJ24440300003713552</t>
  </si>
  <si>
    <t>深圳芯果企业发展有限公司龙岗布吉分公司</t>
  </si>
  <si>
    <t>深圳市龙岗区南湾街道宝岭社区桂芳园六期商铺L121B-1</t>
  </si>
  <si>
    <t>鲜椰汁</t>
  </si>
  <si>
    <t>春光和图形</t>
  </si>
  <si>
    <t>海南春光食品有限公司</t>
  </si>
  <si>
    <t>海南省文昌市东郊镇新区</t>
  </si>
  <si>
    <t>DBJ24440300003714144</t>
  </si>
  <si>
    <t>英德红茶</t>
  </si>
  <si>
    <t>250克（5克×50）/盒</t>
  </si>
  <si>
    <t>英德市龙润农业发展有限公司</t>
  </si>
  <si>
    <t>广东省清远市英德市英红镇红卫社区三分场路口</t>
  </si>
  <si>
    <t>DBJ24440300003713459</t>
  </si>
  <si>
    <t>柴火腊肠（黑）</t>
  </si>
  <si>
    <t>DBJ24440300003713500</t>
  </si>
  <si>
    <t>胡椒</t>
  </si>
  <si>
    <t>DBJ24440300003713554</t>
  </si>
  <si>
    <t>巴氏鲜奶吐司面包</t>
  </si>
  <si>
    <t>哈兰德和图形</t>
  </si>
  <si>
    <t>福建省欧业食品有限公司</t>
  </si>
  <si>
    <t>福建省漳州市龙海区浮宫镇圳兴路6号C幢</t>
  </si>
  <si>
    <t>DBJ24440300003713708</t>
  </si>
  <si>
    <t>果肉椰子汁植物蛋白饮料</t>
  </si>
  <si>
    <t>椰泰和图形</t>
  </si>
  <si>
    <t>广东罗巴克实业有限公司</t>
  </si>
  <si>
    <t>惠州市博罗县园洲镇深沥村经济联合社火烧墩（土名）地段</t>
  </si>
  <si>
    <t>DJC24440300003714069</t>
  </si>
  <si>
    <t>嘉应子（李子制品）</t>
  </si>
  <si>
    <t>兴盛良品</t>
  </si>
  <si>
    <t>278克/袋</t>
  </si>
  <si>
    <t>揭西县兴盛食品有限公司</t>
  </si>
  <si>
    <t>广东省揭阳市揭西县凤江镇凤西村赤坑工业区</t>
  </si>
  <si>
    <t>DBJ24440300003713979</t>
  </si>
  <si>
    <t>大茂脆笋（油焖笋罐头）</t>
  </si>
  <si>
    <t>350克/罐</t>
  </si>
  <si>
    <t>福建大茂食品工业有限公司</t>
  </si>
  <si>
    <t>漳浦县绥安工业开发区</t>
  </si>
  <si>
    <t>DBJ24440300003713980</t>
  </si>
  <si>
    <t>香辣霉豆腐</t>
  </si>
  <si>
    <t>湘妹子</t>
  </si>
  <si>
    <t>湖南至善食品有限公司</t>
  </si>
  <si>
    <t>浏阳市大围山镇白沙社区凤山组</t>
  </si>
  <si>
    <t>DBP24440300003714139</t>
  </si>
  <si>
    <t>原香家用小麦粉</t>
  </si>
  <si>
    <t>福花和图形</t>
  </si>
  <si>
    <t>5千克/袋</t>
  </si>
  <si>
    <t>山东鲁花（延津）面粉食品有限公司</t>
  </si>
  <si>
    <t>延津县产业集聚区新长南线北侧</t>
  </si>
  <si>
    <t>DBP24440300003714146</t>
  </si>
  <si>
    <t>特精小麦粉</t>
  </si>
  <si>
    <t>五得利和图形</t>
  </si>
  <si>
    <t>五得利集团临沂面粉有限公司</t>
  </si>
  <si>
    <t>山东省临沂市郯城县李庄工业园-李庄镇杨屯社区G205东侧</t>
  </si>
  <si>
    <t>DBJ24440300003713547</t>
  </si>
  <si>
    <t>纯果乐 蓝莓石榴 水果饮料</t>
  </si>
  <si>
    <t>DBJ24440300003713470</t>
  </si>
  <si>
    <t>白绳腊肠</t>
  </si>
  <si>
    <t>DBJ24440300003713922</t>
  </si>
  <si>
    <t>干百合（龙牙百合）</t>
  </si>
  <si>
    <t>DBJ24440300003713642</t>
  </si>
  <si>
    <t>DBJ24440300003713899</t>
  </si>
  <si>
    <t>深圳市龙岗区布吉富家欢精品超市</t>
  </si>
  <si>
    <t>广东省深圳市龙岗区南湾街道宝岭社区桂芳园六期商铺G001</t>
  </si>
  <si>
    <t>山药饼</t>
  </si>
  <si>
    <t>闽酥园</t>
  </si>
  <si>
    <t>408克/盒</t>
  </si>
  <si>
    <t>东莞市小酥陪你食品科技有限公司</t>
  </si>
  <si>
    <t>广东省东莞市谢岗镇望河街18号2号楼701室</t>
  </si>
  <si>
    <t>DBJ24440300003714089</t>
  </si>
  <si>
    <t>香米饼</t>
  </si>
  <si>
    <t>438克/袋</t>
  </si>
  <si>
    <t>河南米多奇食品有限公司</t>
  </si>
  <si>
    <t>辉县市太行大道东段路北1598号</t>
  </si>
  <si>
    <t>薯类和膨化食品</t>
  </si>
  <si>
    <t>DBJ24440300003713887</t>
  </si>
  <si>
    <t>奇亚籽苏打饼干（螺旋藻青葱味）</t>
  </si>
  <si>
    <t>240g/包</t>
  </si>
  <si>
    <t>漳州市雀豪食品有限公司</t>
  </si>
  <si>
    <t>福建省漳州高新区靖城镇草前村草湖店小社139号</t>
  </si>
  <si>
    <t>DBJ24440300003713659</t>
  </si>
  <si>
    <t>肉桂</t>
  </si>
  <si>
    <t>DBJ24440300003714137</t>
  </si>
  <si>
    <t>DBP24440300003713616</t>
  </si>
  <si>
    <t>多用途小麦粉</t>
  </si>
  <si>
    <t>1kg/包</t>
  </si>
  <si>
    <t>DBJ24440300003714059</t>
  </si>
  <si>
    <t>DBP24440300003714077</t>
  </si>
  <si>
    <t>臻浓金装高钙牛奶</t>
  </si>
  <si>
    <t>250ml/盒</t>
  </si>
  <si>
    <t>宁夏吴忠市利通区金积工业园区</t>
  </si>
  <si>
    <t>DBJ24440300003714031</t>
  </si>
  <si>
    <t>沃尔玛（深圳）百货有限公司布吉锦龙路分店</t>
  </si>
  <si>
    <t>深圳市龙岗区布吉街道锦龙路89号海轩广场1-3座负101，4座负108-1，5座负101</t>
  </si>
  <si>
    <t>优级绵白糖</t>
  </si>
  <si>
    <t>天津市茂佳食品有限公司</t>
  </si>
  <si>
    <t>北辰区天津北辰科技园区高新大道景观路48号（一楼）</t>
  </si>
  <si>
    <t>DBP24440300003714025</t>
  </si>
  <si>
    <t>酱鸭翅</t>
  </si>
  <si>
    <t>聚湘园和图形</t>
  </si>
  <si>
    <t>85克/袋</t>
  </si>
  <si>
    <t>浏阳市湘阁食品有限公司</t>
  </si>
  <si>
    <t>浏阳市镇头镇工业小区</t>
  </si>
  <si>
    <t>DBP24440300003714029</t>
  </si>
  <si>
    <t>DBJ24440300003714116</t>
  </si>
  <si>
    <t>速冻牛筋丸</t>
  </si>
  <si>
    <t>980g/袋</t>
  </si>
  <si>
    <t>广州顺营食品有限公司</t>
  </si>
  <si>
    <t>广州市白云区人和镇黄榜岭村西一街1号（空港白云）</t>
  </si>
  <si>
    <t>DJC24440300003714170</t>
  </si>
  <si>
    <t>双辣味榨菜丝</t>
  </si>
  <si>
    <t>美味棧和图形</t>
  </si>
  <si>
    <t>210克（70克×3）/包</t>
  </si>
  <si>
    <t>重庆市鱼泉榨菜（集团）有限公司</t>
  </si>
  <si>
    <t>重庆市万州区外贸路98号</t>
  </si>
  <si>
    <t>DBP24440300003713579</t>
  </si>
  <si>
    <t>一品香软香米</t>
  </si>
  <si>
    <t>DBJ24440300003713555</t>
  </si>
  <si>
    <t>手撕猪肉脯（黑胡椒味）</t>
  </si>
  <si>
    <t>豪味來和图形</t>
  </si>
  <si>
    <t>100g/包</t>
  </si>
  <si>
    <t>福建豪味来食品发展有限公司</t>
  </si>
  <si>
    <t>福建省泉州市石狮市鸿山镇鑫强路5号</t>
  </si>
  <si>
    <t>DBJ24440300003713691</t>
  </si>
  <si>
    <t>减盐蚝油</t>
  </si>
  <si>
    <t>DJC24440300003713754</t>
  </si>
  <si>
    <t>脆萝卜（盐渍菜）</t>
  </si>
  <si>
    <t>广州市花都区国辉酱菜食品厂</t>
  </si>
  <si>
    <t>广州市花都区新华街龙海路与永祥路交汇处</t>
  </si>
  <si>
    <t>DJC24440300003713750</t>
  </si>
  <si>
    <t>榨菜真芯（原味）（泡菜）</t>
  </si>
  <si>
    <t>135g/袋</t>
  </si>
  <si>
    <t>广元市吉香居食品有限公司</t>
  </si>
  <si>
    <t>广元市利州区宝轮镇纺织大道06号</t>
  </si>
  <si>
    <t>DBJ24440300003713846</t>
  </si>
  <si>
    <t>DBJ24440300003713665</t>
  </si>
  <si>
    <t>DJC24440300003714370</t>
  </si>
  <si>
    <t>深圳市宝安区兴隆咸杂批发零售店</t>
  </si>
  <si>
    <t>深圳市宝安区石岩街道水田社区宝石东路108号2单元305</t>
  </si>
  <si>
    <t>友江涪陵榨菜</t>
  </si>
  <si>
    <t>DBJ24440300003714349</t>
  </si>
  <si>
    <t>深圳市迎客来生活超市有限公司民乐惠天分店</t>
  </si>
  <si>
    <t>广东省深圳市龙华区民治街道民乐社区民乐新村236栋民乐新村236-9</t>
  </si>
  <si>
    <t>红豆糯米方糕雪糕</t>
  </si>
  <si>
    <t>礼拜天和图形</t>
  </si>
  <si>
    <t>沈阳礼拜天食品有限责任公司</t>
  </si>
  <si>
    <t>辽宁省沈阳市苏家屯区瑰香街31号</t>
  </si>
  <si>
    <t>DBP24440300003713689</t>
  </si>
  <si>
    <t>象牙糯米</t>
  </si>
  <si>
    <t>DBJ24440300003713836</t>
  </si>
  <si>
    <t>DJC24440300003713780</t>
  </si>
  <si>
    <t>DBJ24440300003713724</t>
  </si>
  <si>
    <t>特级枣</t>
  </si>
  <si>
    <t>DBJ24440300003713675</t>
  </si>
  <si>
    <t>宝岛阿里山（金标高粱酒）</t>
  </si>
  <si>
    <t>寶島阿里山和图形</t>
  </si>
  <si>
    <t>42%vol 600mL/瓶</t>
  </si>
  <si>
    <t>宝岛阿里山酒业股份有限公司</t>
  </si>
  <si>
    <t>福建省泉州市惠安县辋川镇许埭村湖仔山86号2号厂房</t>
  </si>
  <si>
    <t>DBJ24440300003713829</t>
  </si>
  <si>
    <t>DBP24440300003713622</t>
  </si>
  <si>
    <t>熏烤风味卤鸡大腿</t>
  </si>
  <si>
    <t>160g/包</t>
  </si>
  <si>
    <t>漯河汇特食品有限公司</t>
  </si>
  <si>
    <t>河南省漯河经济开发区衡山路</t>
  </si>
  <si>
    <t>DJC24440300003714150</t>
  </si>
  <si>
    <t>天虹数科商业股份有限公司新安优城店</t>
  </si>
  <si>
    <t>深圳市宝安区新安街道上合社区32区上合花园1栋A.B.C.D座-101</t>
  </si>
  <si>
    <t>手剥笋（香辣味）</t>
  </si>
  <si>
    <t>俏嘴儿和图形</t>
  </si>
  <si>
    <t>230g/袋</t>
  </si>
  <si>
    <t>重庆特珍食品有限公司</t>
  </si>
  <si>
    <t>重庆市南川区楠竹山镇隆兴村四社</t>
  </si>
  <si>
    <t>DBJ24440300003714184</t>
  </si>
  <si>
    <t>腐乳（香辣味）</t>
  </si>
  <si>
    <t>夹江和图形</t>
  </si>
  <si>
    <t>夹江县清江酿造有限公司</t>
  </si>
  <si>
    <t>四川省乐山市夹江县漹城街道城东社区5组199号</t>
  </si>
  <si>
    <t>DBJ24440300003713672</t>
  </si>
  <si>
    <t>百事可乐（可乐型汽水）</t>
  </si>
  <si>
    <t>百事可乐</t>
  </si>
  <si>
    <t>330毫升/罐</t>
  </si>
  <si>
    <t>广州百事可乐饮料有限公司开发区分公司</t>
  </si>
  <si>
    <t>广州经济技术开发区永和经济区田园路2号</t>
  </si>
  <si>
    <t>DBJ24440300003713807</t>
  </si>
  <si>
    <t>猪肉大豆蛋白肠</t>
  </si>
  <si>
    <t>莞兴和图形</t>
  </si>
  <si>
    <t>DBJ24440300003714326</t>
  </si>
  <si>
    <t>深圳市百佳华百货有限公司龙华店</t>
  </si>
  <si>
    <t>深圳市龙华区龙华街道龙园社区龙华人民路4243号</t>
  </si>
  <si>
    <t>奥尔良小腿</t>
  </si>
  <si>
    <t>阿可香和图形</t>
  </si>
  <si>
    <t>惠州市仙味坊食品有限公司</t>
  </si>
  <si>
    <t>惠州市惠城区小金口街道办事处青塘村青一小组</t>
  </si>
  <si>
    <t>DBP24440300003714301</t>
  </si>
  <si>
    <t>深圳市炜东城实业有限公司沙井第一分公司</t>
  </si>
  <si>
    <t>深圳市宝安区沙井街道蚝乡社区民主大道濠景城东座二层</t>
  </si>
  <si>
    <t>高钙多维营养奶粉</t>
  </si>
  <si>
    <t>雀巢怡运和图形</t>
  </si>
  <si>
    <t>双城雀巢有限公司</t>
  </si>
  <si>
    <t>黑龙江省哈尔滨市双城区友谊路</t>
  </si>
  <si>
    <t>DBP24440300003714464</t>
  </si>
  <si>
    <t>深圳市高登贸易有限公司罗湖鲜记生活超市分公司</t>
  </si>
  <si>
    <t>深圳市罗湖区黄贝街道新兴社区罗芳路176号一冶花园4栋罗芳路156号</t>
  </si>
  <si>
    <t>DBP24440300003714289</t>
  </si>
  <si>
    <t>DBJ24440300003713646</t>
  </si>
  <si>
    <t>DJC24440300003713919</t>
  </si>
  <si>
    <t>萝卜条</t>
  </si>
  <si>
    <t>400g/盒</t>
  </si>
  <si>
    <t>东莞市博味食品有限公司</t>
  </si>
  <si>
    <t>广东省东莞市东城街道樟村社区平岭工业区9号</t>
  </si>
  <si>
    <t>DJC24440300003713801</t>
  </si>
  <si>
    <t>友江和图形</t>
  </si>
  <si>
    <t>DBJ24440300003713858</t>
  </si>
  <si>
    <t>DJC24440300003713697</t>
  </si>
  <si>
    <t>风干麻辣味高原萝卜干</t>
  </si>
  <si>
    <t>280克/罐</t>
  </si>
  <si>
    <t>四川福欣食品有限公司</t>
  </si>
  <si>
    <t>四川省梓潼县经济开发区（四川省健康食品产业园）</t>
  </si>
  <si>
    <t>DBJ24440300003713818</t>
  </si>
  <si>
    <t>粉皮</t>
  </si>
  <si>
    <t>DBJ24440300003713759</t>
  </si>
  <si>
    <t>DBJ24440300003714004</t>
  </si>
  <si>
    <t>厨状元和图形</t>
  </si>
  <si>
    <t>东莞市忠明食品有限公司</t>
  </si>
  <si>
    <t>广东省东莞市中堂镇北王路中堂段153号1栋</t>
  </si>
  <si>
    <t>2024-01-28</t>
  </si>
  <si>
    <t>DBJ24440300003714179</t>
  </si>
  <si>
    <t>纯净水</t>
  </si>
  <si>
    <t>360mL/瓶</t>
  </si>
  <si>
    <t>江西润田实业股份有限公司</t>
  </si>
  <si>
    <t>江西省南昌经济技术开发区经开大道4191号</t>
  </si>
  <si>
    <t>DBP24440300003714173</t>
  </si>
  <si>
    <t>深圳市龙岗区南湾领鲜乐购物生活超市</t>
  </si>
  <si>
    <t>深圳市龙岗区南湾街道南岭村社区英郡年华1-4连体裙楼商铺D01</t>
  </si>
  <si>
    <t>岭南风味加钙王优级火腿肠</t>
  </si>
  <si>
    <t>340g（34g×10支）/袋</t>
  </si>
  <si>
    <t>漯河双汇肉业有限公司</t>
  </si>
  <si>
    <t>河南省漯河市牡丹江路288号</t>
  </si>
  <si>
    <t>DJC24440300003714470</t>
  </si>
  <si>
    <t>深圳市宏华盛百货有限公司</t>
  </si>
  <si>
    <t>深圳市宝安区福海街道和平社区桥和路308号百港城E栋115F4-401</t>
  </si>
  <si>
    <t>湘菜誘惑</t>
  </si>
  <si>
    <t>350克/袋</t>
  </si>
  <si>
    <t>湖南宏绿食品有限公司</t>
  </si>
  <si>
    <t>湖南省岳阳市华容县三封寺镇（华容高新区三封工业园006号）</t>
  </si>
  <si>
    <t>2024-06-30</t>
  </si>
  <si>
    <t>DBP24440300003714286</t>
  </si>
  <si>
    <t>深圳市龙岗区四季宝贝食品商行</t>
  </si>
  <si>
    <t>深圳市龙岗区园山街道大康社区安康路38、40、42、44号安康路38-1号</t>
  </si>
  <si>
    <t>臻健朗骨胶原蛋白肽中老年奶粉700g</t>
  </si>
  <si>
    <t>美思雅</t>
  </si>
  <si>
    <t>700克/罐</t>
  </si>
  <si>
    <t>淮南益益营养食品科技有限公司</t>
  </si>
  <si>
    <t>安徽省淮南市经济技术开发区朝阳东路32号</t>
  </si>
  <si>
    <t>DJC24440300003714328</t>
  </si>
  <si>
    <t>学生榨菜（酱腌菜）</t>
  </si>
  <si>
    <t>味聚特</t>
  </si>
  <si>
    <t>71克/袋</t>
  </si>
  <si>
    <t>四川省味聚特食品有限公司</t>
  </si>
  <si>
    <t>眉山市东坡区诗书路南段1038号</t>
  </si>
  <si>
    <t>DBP24440300003714505</t>
  </si>
  <si>
    <t>广东客语餐饮管理有限公司深圳福田第一分公司</t>
  </si>
  <si>
    <t>深圳市福田区梅林街道中康路与梅林路交汇处卓悦汇购物中心四层L4-26号</t>
  </si>
  <si>
    <t>2024-10-02</t>
  </si>
  <si>
    <t>DBP24440300003714196</t>
  </si>
  <si>
    <t>深圳市光明区乐龙贸易商行（个体工商户）</t>
  </si>
  <si>
    <t>深圳市光明区玉塘街道玉律社区三区202-203号101</t>
  </si>
  <si>
    <t>甜辣鸭脖</t>
  </si>
  <si>
    <t>112克/袋</t>
  </si>
  <si>
    <t>DBP24440300003714197</t>
  </si>
  <si>
    <t>DBP24440300003713580</t>
  </si>
  <si>
    <t>金轮皇马钡油粘米</t>
  </si>
  <si>
    <t>DJC24440300003714134</t>
  </si>
  <si>
    <t>湖南津山口福食品有限公司</t>
  </si>
  <si>
    <t>常德市桃源县高新区漳江片区桃花大道北端009号</t>
  </si>
  <si>
    <t>DBJ24440300003714104</t>
  </si>
  <si>
    <t>牛肉风味香肠</t>
  </si>
  <si>
    <t>清伊坊和图形</t>
  </si>
  <si>
    <t>400g（40g×10支）/袋</t>
  </si>
  <si>
    <t>漯河万中禽业加工有限公司</t>
  </si>
  <si>
    <t>河南省漯河市召陵区阳山路西侧</t>
  </si>
  <si>
    <t>DBJ24440300003714105</t>
  </si>
  <si>
    <t>广东省江门市江海区礼乐新民管理区六冲开发区</t>
  </si>
  <si>
    <t>DBJ24440300003713867</t>
  </si>
  <si>
    <t>DBP24440300003713739</t>
  </si>
  <si>
    <t>三户和图形</t>
  </si>
  <si>
    <t>上饶市广信区赣丰食品有限公司</t>
  </si>
  <si>
    <t>江西省上饶市广信区枫岭头镇创业基地一楼</t>
  </si>
  <si>
    <t>DBJ24440300003713881</t>
  </si>
  <si>
    <t>山楂酒水果酒（发酵型）</t>
  </si>
  <si>
    <t>雪兰山和图形</t>
  </si>
  <si>
    <t>8%vol 300ml/瓶</t>
  </si>
  <si>
    <t>吉林雪兰山葡萄酒业有限责任公司</t>
  </si>
  <si>
    <t>吉林省通化市柳河县柳河镇长青路88号</t>
  </si>
  <si>
    <t>2023-05-06</t>
  </si>
  <si>
    <t>DBJ24440300003713908</t>
  </si>
  <si>
    <t>黑猪火烤肉片</t>
  </si>
  <si>
    <t>浙江青莲食品股份有限公司</t>
  </si>
  <si>
    <t>浙江省嘉兴市海盐县望海街道集镇镇北</t>
  </si>
  <si>
    <t>DBJ24440300003713909</t>
  </si>
  <si>
    <t>麦臻选卤汁牛肉</t>
  </si>
  <si>
    <t>云南农莉亚食品有限公司</t>
  </si>
  <si>
    <t>云南省昆明经开区大冲片区新加坡产业园区昆明螺蛳湾国际商贸城小商品加工基地一期产业项目A5幢A5-601号房</t>
  </si>
  <si>
    <t>DBJ24440300003713911</t>
  </si>
  <si>
    <t>每日生机苏打饼干（芝麻味）</t>
  </si>
  <si>
    <t>每日生机</t>
  </si>
  <si>
    <t>DBP24440300003714442</t>
  </si>
  <si>
    <t>2024-10-03</t>
  </si>
  <si>
    <t>DBP24440300003714423</t>
  </si>
  <si>
    <t>压榨一级浓香花生油</t>
  </si>
  <si>
    <t>DBJ24440300003714433</t>
  </si>
  <si>
    <t>深圳市宝安区宏隆绵生活超市</t>
  </si>
  <si>
    <t>深圳市宝安区石岩街道石龙社区石龙新村三区17号402</t>
  </si>
  <si>
    <t>洽洽生香瓜子（生香原味）</t>
  </si>
  <si>
    <t>洽洽和图形</t>
  </si>
  <si>
    <t>重庆洽洽食品有限公司</t>
  </si>
  <si>
    <t>重庆市荣昌板桥工业园区</t>
  </si>
  <si>
    <t>DBJ24440300003714421</t>
  </si>
  <si>
    <t>红油腐乳</t>
  </si>
  <si>
    <t>老干妈</t>
  </si>
  <si>
    <t>260g/瓶</t>
  </si>
  <si>
    <t>贵阳南明春梅酿造有限公司</t>
  </si>
  <si>
    <t>贵阳市南明区龙洞堡龙水路7号</t>
  </si>
  <si>
    <t>DBJ24440300003714035</t>
  </si>
  <si>
    <t>泡椒味脱骨凤爪（辐照食品）</t>
  </si>
  <si>
    <t>味焰和图形</t>
  </si>
  <si>
    <t>500克/罐</t>
  </si>
  <si>
    <t>重庆逸亮食品有限公司</t>
  </si>
  <si>
    <t>重庆市合川区思居生态创业苑</t>
  </si>
  <si>
    <t>DBJ24440300003713883</t>
  </si>
  <si>
    <t>山核桃味香瓜子（烘炒类）</t>
  </si>
  <si>
    <t>DBJ24440300003713953</t>
  </si>
  <si>
    <t>绵白糖（分装）</t>
  </si>
  <si>
    <t>雅汇</t>
  </si>
  <si>
    <t>山东雅汇糖业有限公司</t>
  </si>
  <si>
    <t>山东省菏泽市鄄城县富春镇工业园（金堤口北）</t>
  </si>
  <si>
    <t>DBJ24440300003713612</t>
  </si>
  <si>
    <t>顺品郎（红顺）</t>
  </si>
  <si>
    <t>郎和图形</t>
  </si>
  <si>
    <t>480mL/瓶，45%vol</t>
  </si>
  <si>
    <t>四川省古蔺郎酒厂（泸州）有限公司</t>
  </si>
  <si>
    <t>四川省泸州市龙马潭区石洞镇郎酒大道一段480号</t>
  </si>
  <si>
    <t>2023-11-08</t>
  </si>
  <si>
    <t>DJC24440300003713600</t>
  </si>
  <si>
    <t>农家剁椒（酱腌菜）</t>
  </si>
  <si>
    <t>广东省东莞市茶山镇刘黄村茶山工业园D区伟兴路10号第2栋</t>
  </si>
  <si>
    <t>DBP24440300003714155</t>
  </si>
  <si>
    <t>有机面粉</t>
  </si>
  <si>
    <t>1.5kg/包</t>
  </si>
  <si>
    <t>山东长升食品科技有限公司</t>
  </si>
  <si>
    <t>山东省滨州市博兴县兴福镇李韩村南首</t>
  </si>
  <si>
    <t>DJC24440300003713962</t>
  </si>
  <si>
    <t>手工果丹皮</t>
  </si>
  <si>
    <t>楂纪</t>
  </si>
  <si>
    <t>66克/条</t>
  </si>
  <si>
    <t>河北友楂食品有限公司</t>
  </si>
  <si>
    <t>承德鹰手营子矿区北马圈子镇金扇子112线国道东侧食品园区2号</t>
  </si>
  <si>
    <t>DBP24440300003714158</t>
  </si>
  <si>
    <t>深圳市光明区秦畅零食店（个体工商户）</t>
  </si>
  <si>
    <t>深圳市光明区玉塘街道玉律社区玉昌西路38号106</t>
  </si>
  <si>
    <t>水牛高钙奶</t>
  </si>
  <si>
    <t>百菲酪和图形</t>
  </si>
  <si>
    <t>广西百菲乳业股份有限公司</t>
  </si>
  <si>
    <t>广西灵山县三海街道十里工业园</t>
  </si>
  <si>
    <t>DBJ24440300003714122</t>
  </si>
  <si>
    <t>鲜肉腊肠</t>
  </si>
  <si>
    <t>DBJ24440300003713916</t>
  </si>
  <si>
    <t>原味猪肉脯</t>
  </si>
  <si>
    <t>神农公社</t>
  </si>
  <si>
    <t>108g/袋</t>
  </si>
  <si>
    <t>靖江市第二食品厂</t>
  </si>
  <si>
    <t>靖江市靖城东郊工业园区纺织路8号</t>
  </si>
  <si>
    <t>DBJ24440300003714192</t>
  </si>
  <si>
    <t>沃尔玛（深圳）百货有限公司龙岗龙平东路分店</t>
  </si>
  <si>
    <t>深圳市龙岗区龙岗街道南联社区龙平东路203号东方瑞景苑A区201 B01-B156；301 B01-B159</t>
  </si>
  <si>
    <t>特浓咖啡速溶咖啡固体饮料</t>
  </si>
  <si>
    <t>四只猫咖啡和图形</t>
  </si>
  <si>
    <t>450克（30条×15克）/袋</t>
  </si>
  <si>
    <t>云南肆只猫实业有限公司</t>
  </si>
  <si>
    <t>中国（云南）自由贸易试验区昆明片区经开区洛羊街道办大冲社区新册创业园G区2幢3层、4层、5层</t>
  </si>
  <si>
    <t>DBP24440300003714154</t>
  </si>
  <si>
    <t>DBP24440300003714164</t>
  </si>
  <si>
    <t>DJC24440300003713903</t>
  </si>
  <si>
    <t>食满庭和图形</t>
  </si>
  <si>
    <t>DJC24440300003713763</t>
  </si>
  <si>
    <t>黄花什锦</t>
  </si>
  <si>
    <t>DBJ24440300003713826</t>
  </si>
  <si>
    <t>老北京风味火腿</t>
  </si>
  <si>
    <t>万威客和图形</t>
  </si>
  <si>
    <t>中粮万威客食品有限公司</t>
  </si>
  <si>
    <t>广东省鹤山市龙口镇西环路1号之一至之六</t>
  </si>
  <si>
    <t>DBJ24440300003714057</t>
  </si>
  <si>
    <t>DBJ24440300003713682</t>
  </si>
  <si>
    <t>波纹豆干（非发酵豆制品）</t>
  </si>
  <si>
    <t>DBJ24440300003713928</t>
  </si>
  <si>
    <t>麦丽素</t>
  </si>
  <si>
    <t>梁丰和图形</t>
  </si>
  <si>
    <t>江苏梁丰食品集团有限公司</t>
  </si>
  <si>
    <t>张家港经济开发区振兴路9号</t>
  </si>
  <si>
    <t>DBJ24440300003714201</t>
  </si>
  <si>
    <t>农家脆萝卜（其他蔬菜制品）</t>
  </si>
  <si>
    <t>辣小董和图形</t>
  </si>
  <si>
    <t>268克/瓶</t>
  </si>
  <si>
    <t>湖南德骏食品科技有限公司</t>
  </si>
  <si>
    <t>湖南省长沙市宁乡市宁乡经济开发区新康东路妙盛企业孵化港5栋301房、404房</t>
  </si>
  <si>
    <t>DBJ24440300003714475</t>
  </si>
  <si>
    <t>米姥姥孝感佬米酒（醪糟）</t>
  </si>
  <si>
    <t>米姥姥和图形</t>
  </si>
  <si>
    <t>＞0.5%vol 400克/盒</t>
  </si>
  <si>
    <t>湖北米秀食品有限责任公司</t>
  </si>
  <si>
    <t>孝感市孝南区长兴一路延长线永安工业园</t>
  </si>
  <si>
    <t>DBJ24440300003712380</t>
  </si>
  <si>
    <t>味丹[多喝水]饮用水</t>
  </si>
  <si>
    <t>味丹企業股份有限公司</t>
  </si>
  <si>
    <t>DJC24440300003713943</t>
  </si>
  <si>
    <t>蓬盛</t>
  </si>
  <si>
    <t>DBJ24440300003714072</t>
  </si>
  <si>
    <t>阳江豆豉</t>
  </si>
  <si>
    <t>阳帆和图形</t>
  </si>
  <si>
    <t>160克/盒</t>
  </si>
  <si>
    <t>广东阳帆食品有限公司</t>
  </si>
  <si>
    <t>阳江市江城区银沙北三路1号</t>
  </si>
  <si>
    <t>DJC24440300003711685</t>
  </si>
  <si>
    <t>深圳市龙岗区布吉炳增日用百货店</t>
  </si>
  <si>
    <t>深圳市龙岗区吉华街道光华社区华龙新村4号102</t>
  </si>
  <si>
    <t>萝卜丝</t>
  </si>
  <si>
    <t xml:space="preserve">苯甲酸及其钠盐(以苯甲酸计)｜≤1.0g/kg｜1.73g/kg；糖精钠(以糖精计)｜≤0.15g/kg｜0.386g/kg；防腐剂混合使用时各自用量占其最大使用量的比例之和｜≤1｜1.8                                        </t>
  </si>
  <si>
    <t>DBJ24440300003712020</t>
  </si>
  <si>
    <t>氟苯尼考｜≤10μg/kg｜108μg/kg</t>
  </si>
  <si>
    <t>DBJ24440300003712404</t>
  </si>
  <si>
    <t>罗拔臣明胶</t>
  </si>
  <si>
    <t>羅拔臣</t>
  </si>
  <si>
    <t>500克/盒</t>
  </si>
  <si>
    <t>2021-12-14</t>
  </si>
  <si>
    <t>食品添加剂</t>
  </si>
  <si>
    <t>DBJ24440300003713761</t>
  </si>
  <si>
    <t>精选酱板鸭</t>
  </si>
  <si>
    <t>章鸭子</t>
  </si>
  <si>
    <t>318g/袋</t>
  </si>
  <si>
    <t>湖南桃花鸭食品科技有限公司</t>
  </si>
  <si>
    <t>湖南省常德市桃源县青林回族维吾尔族乡青林村漳江创业园创业大道2号</t>
  </si>
  <si>
    <t>DBP24440300003714021</t>
  </si>
  <si>
    <t>脆骨丸（熏煮香肠）原味</t>
  </si>
  <si>
    <t>起亮食品和图形</t>
  </si>
  <si>
    <t>江苏起亮食品有限公司</t>
  </si>
  <si>
    <t>江苏省泰州市兴化市经济开发区东潭路西单家路南</t>
  </si>
  <si>
    <t>DJC24440300003713601</t>
  </si>
  <si>
    <t>尖尖笋（泡椒味）</t>
  </si>
  <si>
    <t>云乡人家和图形</t>
  </si>
  <si>
    <t>云南七彩食品有限公司</t>
  </si>
  <si>
    <t>云南省邵通市永善县溪洛渡街道办事处干河村干海子一社工业园区</t>
  </si>
  <si>
    <t>DBJ24440300003714177</t>
  </si>
  <si>
    <t>DBP24440300003714027</t>
  </si>
  <si>
    <t>五得利五星特精小麦粉</t>
  </si>
  <si>
    <t>五得利</t>
  </si>
  <si>
    <t>DBP24440300003714086</t>
  </si>
  <si>
    <t>深圳市光明区青泉生活超市</t>
  </si>
  <si>
    <t>广东省深圳市光明区玉塘街道玉律社区二区251号101、102</t>
  </si>
  <si>
    <t>高钙奶</t>
  </si>
  <si>
    <t>廊坊伊利乳品有限公司</t>
  </si>
  <si>
    <t>河北省廊坊市经济技术开发区祥云道12号</t>
  </si>
  <si>
    <t>2024-05-15</t>
  </si>
  <si>
    <t>DBP24440300003714088</t>
  </si>
  <si>
    <t>DJC24440300003713146</t>
  </si>
  <si>
    <t>鸡汁脆笋</t>
  </si>
  <si>
    <t>纳鑫和图形</t>
  </si>
  <si>
    <t>绥宁县壹品湘食品加工厂</t>
  </si>
  <si>
    <t>绥宁县瓦屋塘镇瓦屋工业园</t>
  </si>
  <si>
    <t>2024-02-25</t>
  </si>
  <si>
    <t>DBJ24440300003714190</t>
  </si>
  <si>
    <t>椰汁植物蛋白饮料（0糖椰汁）</t>
  </si>
  <si>
    <t>780mL/瓶</t>
  </si>
  <si>
    <t>DBJ24440300003714204</t>
  </si>
  <si>
    <t>五香味牛肉粒</t>
  </si>
  <si>
    <t>加勒比海盗</t>
  </si>
  <si>
    <t>251克/包</t>
  </si>
  <si>
    <t>广东绿活食品有限公司</t>
  </si>
  <si>
    <t>普宁市里湖镇冷美村238国道南侧</t>
  </si>
  <si>
    <t>DBP24440300003714551</t>
  </si>
  <si>
    <t>深圳市裕兴东海商贸有限公司</t>
  </si>
  <si>
    <t>深圳市宝安区福海街道桥头社区永福路120号福洪大厦101一至三层</t>
  </si>
  <si>
    <t>浓香菜籽油</t>
  </si>
  <si>
    <t>道道全和图形</t>
  </si>
  <si>
    <t>道道全粮油岳阳有限公司</t>
  </si>
  <si>
    <t>湖南省岳阳城陵矶新港区长江大道松阳湖南路</t>
  </si>
  <si>
    <t>DBP24440300003714026</t>
  </si>
  <si>
    <t>240g（30g×8支）/包</t>
  </si>
  <si>
    <t>DJC24440300003713669</t>
  </si>
  <si>
    <t>卤门家族和图形</t>
  </si>
  <si>
    <t>DBJ24440300003714193</t>
  </si>
  <si>
    <t>卡布奇诺速溶咖啡固体饮料</t>
  </si>
  <si>
    <t>DBP24440300003714111</t>
  </si>
  <si>
    <t>DBJ24440300003713835</t>
  </si>
  <si>
    <t>DBJ24440300003713606</t>
  </si>
  <si>
    <t>脱脂高钙奶粉</t>
  </si>
  <si>
    <t>400克（16×25克）/袋</t>
  </si>
  <si>
    <t>2023-06-05</t>
  </si>
  <si>
    <t>DJC24440300003713827</t>
  </si>
  <si>
    <t>清爽榨菜（酱腌菜）</t>
  </si>
  <si>
    <t>DBP24440300003713619</t>
  </si>
  <si>
    <t>孟乍隆香米</t>
  </si>
  <si>
    <t>DBJ24440300003713940</t>
  </si>
  <si>
    <t>台湾风味米酱豆腐乳</t>
  </si>
  <si>
    <t>285克/瓶</t>
  </si>
  <si>
    <t>湖州老恒和酿造有限公司</t>
  </si>
  <si>
    <t>浙江省湖州市吴兴区高新区中兴大道2699号</t>
  </si>
  <si>
    <t>2024-03-16</t>
  </si>
  <si>
    <t>DJC24440300003714202</t>
  </si>
  <si>
    <t>风干香辣味高原萝卜干</t>
  </si>
  <si>
    <t>DBJ24440300003714276</t>
  </si>
  <si>
    <t>优天力儿童成长专业营养（辅食营养补充品）</t>
  </si>
  <si>
    <t>优天力和图形</t>
  </si>
  <si>
    <t>15克×21/盒</t>
  </si>
  <si>
    <t>赣州市全标生物科技有限公司</t>
  </si>
  <si>
    <t>江西省赣州市赣县区赣州高新技术产业开发区稀金大道18号</t>
  </si>
  <si>
    <t>DBJ24440300003714129</t>
  </si>
  <si>
    <t>俄罗斯风味大列巴面包（原味）</t>
  </si>
  <si>
    <t>诚禾</t>
  </si>
  <si>
    <t>连云港惠源食品配料有限公司</t>
  </si>
  <si>
    <t>江苏省连云港市赣榆区班庄镇工业集中区327国道以东</t>
  </si>
  <si>
    <t>DBP24440300003713745</t>
  </si>
  <si>
    <t>益海嘉里（沈阳）粮油食品工业有限公司</t>
  </si>
  <si>
    <t>沈阳市沈北新区裕农路39号</t>
  </si>
  <si>
    <t>DBP24440300003713958</t>
  </si>
  <si>
    <t>28烤卤腿（盐焗味鸭腿）</t>
  </si>
  <si>
    <t>好大嫂</t>
  </si>
  <si>
    <t>110克/袋</t>
  </si>
  <si>
    <t>江苏好大嫂食品有限公司</t>
  </si>
  <si>
    <t>江苏省连云港市东海县山左口食品工业园</t>
  </si>
  <si>
    <t>DBJ24440300003713718</t>
  </si>
  <si>
    <t>手打瓜子</t>
  </si>
  <si>
    <t>DBJ24440300003713611</t>
  </si>
  <si>
    <t>糖水橘子罐头</t>
  </si>
  <si>
    <t>曹县紫山罐头食品有限公司</t>
  </si>
  <si>
    <t>曹县开发区汉江路66号</t>
  </si>
  <si>
    <t>DBJ24440300003713649</t>
  </si>
  <si>
    <t>DBJ24440300003713990</t>
  </si>
  <si>
    <t>咖啡奶茶</t>
  </si>
  <si>
    <t>优乐美和图形</t>
  </si>
  <si>
    <t>22克/包</t>
  </si>
  <si>
    <t>阳江喜之郎果冻制造有限公司</t>
  </si>
  <si>
    <t>广东阳江市阳东区湖滨南路1号</t>
  </si>
  <si>
    <t>DBP24440300003713960</t>
  </si>
  <si>
    <t>DJC24440300003713670</t>
  </si>
  <si>
    <t>DBJ24440300003713770</t>
  </si>
  <si>
    <t>深圳市合汇隆投资发展有限公司汇隆百货观澜店</t>
  </si>
  <si>
    <t>深圳市龙华区福城街道章阁社区桂月路478号101、1层-4层</t>
  </si>
  <si>
    <t>腊肠（东莞大粒肠）</t>
  </si>
  <si>
    <t>DBJ24440300003714136</t>
  </si>
  <si>
    <t>老酸奶风味拉丝软糖</t>
  </si>
  <si>
    <t>DBJ24440300003714118</t>
  </si>
  <si>
    <t>DBJ24440300003714348</t>
  </si>
  <si>
    <t>红豆雪糕</t>
  </si>
  <si>
    <t>75克/包</t>
  </si>
  <si>
    <t>梅州伊利冷冻食品有限责任公司</t>
  </si>
  <si>
    <t>广东省梅州市梅县畲江镇梅州高新技术产业园区</t>
  </si>
  <si>
    <t>DBP24440300003714384</t>
  </si>
  <si>
    <t>深圳市卓越楼饮食有限公司</t>
  </si>
  <si>
    <t>深圳市福田区梅林街道中康路卓悦汇商场商铺L1-37、L2-35、L2-36。</t>
  </si>
  <si>
    <t>庄香稻泰国糯米</t>
  </si>
  <si>
    <t>DBP24440300003714386</t>
  </si>
  <si>
    <t>小麦粉（红牡丹面粉）</t>
  </si>
  <si>
    <t>DBJ24440300003714343</t>
  </si>
  <si>
    <t>深圳市宝安区西乡镇联谊批发部</t>
  </si>
  <si>
    <t>广东省深圳市宝安区西乡街道西乡农贸批发市场一楼171号档铺</t>
  </si>
  <si>
    <t>黑宽粉</t>
  </si>
  <si>
    <t>DBJ24440300003714325</t>
  </si>
  <si>
    <t>香烤小腿（香辣味）</t>
  </si>
  <si>
    <t>DBP24440300003714296</t>
  </si>
  <si>
    <t>DJC24440300003713828</t>
  </si>
  <si>
    <t>DBJ24440300003713677</t>
  </si>
  <si>
    <t>人参酒</t>
  </si>
  <si>
    <t>36%vol 500ml/瓶</t>
  </si>
  <si>
    <t>2023-11-21</t>
  </si>
  <si>
    <t>DJC24440300003713681</t>
  </si>
  <si>
    <t>金钱山楂片</t>
  </si>
  <si>
    <t>6个山楂和图形</t>
  </si>
  <si>
    <t>青州市启明星食品有限公司</t>
  </si>
  <si>
    <t>青州市王坟镇金家村</t>
  </si>
  <si>
    <t>DBJ24440300003714006</t>
  </si>
  <si>
    <t>甜牛奶乳饮料</t>
  </si>
  <si>
    <t>李子园和图形</t>
  </si>
  <si>
    <t>225mL/瓶</t>
  </si>
  <si>
    <t>江西李子园食品有限公司</t>
  </si>
  <si>
    <t>江西省宜春市上高县五里岭工业园</t>
  </si>
  <si>
    <t>DBP24440300003713982</t>
  </si>
  <si>
    <t>柠檬味凤爪</t>
  </si>
  <si>
    <t>348克/袋</t>
  </si>
  <si>
    <t>DJC24440300003713687</t>
  </si>
  <si>
    <t>无筋小叶酸菜</t>
  </si>
  <si>
    <t>DBJ24440300003713658</t>
  </si>
  <si>
    <t>桂皮段</t>
  </si>
  <si>
    <t>DBJ24440300003713605</t>
  </si>
  <si>
    <t>DBJ24440300003713806</t>
  </si>
  <si>
    <t>龙岩泡鸡爪（辐照食品）</t>
  </si>
  <si>
    <t>鸭子飞了</t>
  </si>
  <si>
    <t>30.9克/包</t>
  </si>
  <si>
    <t>东莞市康美臣食品有限公司</t>
  </si>
  <si>
    <t>广东省东莞市茶山镇安泰北路96号</t>
  </si>
  <si>
    <t>DBJ24440300003713939</t>
  </si>
  <si>
    <t>红油腐乳王</t>
  </si>
  <si>
    <t>永叔公和图形</t>
  </si>
  <si>
    <t>江西永叔府食品有限公司</t>
  </si>
  <si>
    <t>江西永丰县桥南工业园</t>
  </si>
  <si>
    <t>DBJ24440300003713685</t>
  </si>
  <si>
    <t>2024-02-06</t>
  </si>
  <si>
    <t>DBJ24440300003714119</t>
  </si>
  <si>
    <t>DBP24440300003714163</t>
  </si>
  <si>
    <t>金典纯牛奶</t>
  </si>
  <si>
    <t>金典和图形</t>
  </si>
  <si>
    <t>DBP24440300003713740</t>
  </si>
  <si>
    <t>桂林风味米粉</t>
  </si>
  <si>
    <t>DBJ24440300003713811</t>
  </si>
  <si>
    <t>龙牙百合</t>
  </si>
  <si>
    <t>DBJ24440300003713850</t>
  </si>
  <si>
    <t>好山</t>
  </si>
  <si>
    <t>DBJ24440300003713941</t>
  </si>
  <si>
    <t>鱿鱼丝</t>
  </si>
  <si>
    <t>远洋</t>
  </si>
  <si>
    <t>辽渔集团有限公司远洋食品分公司</t>
  </si>
  <si>
    <t>大连市甘井子区大连湾</t>
  </si>
  <si>
    <t>DBJ24440300003713978</t>
  </si>
  <si>
    <t>非转基因成品大豆油</t>
  </si>
  <si>
    <t>5L/桶</t>
  </si>
  <si>
    <t>邦基（南京）粮油有限公司</t>
  </si>
  <si>
    <t>南京经济技术开发区新港大道99号</t>
  </si>
  <si>
    <t>DBJ24440300003713683</t>
  </si>
  <si>
    <t>淮山薏米糕</t>
  </si>
  <si>
    <t>460克/盒</t>
  </si>
  <si>
    <t>东莞市立客食品工业有限公司</t>
  </si>
  <si>
    <t>广东省东莞市寮步镇莞樟路塘唇段45号</t>
  </si>
  <si>
    <t>DBJ24440300003713662</t>
  </si>
  <si>
    <t>100%桑葚汁</t>
  </si>
  <si>
    <t>宝桑园</t>
  </si>
  <si>
    <t>滁州华冠饮料有限公司</t>
  </si>
  <si>
    <t>安徽省滁州市徽州北路199号</t>
  </si>
  <si>
    <t>DBP24440300003713832</t>
  </si>
  <si>
    <t>专用小麦粉（头道粉）</t>
  </si>
  <si>
    <t>河北华龙农庄面粉有限公司</t>
  </si>
  <si>
    <t>隆尧县东方食品城工业园区</t>
  </si>
  <si>
    <t>DBJ24440300003713693</t>
  </si>
  <si>
    <t>太太乐原味鲜松茸珍鲜调味料</t>
  </si>
  <si>
    <t>上海太太乐福赐特食品有限公司</t>
  </si>
  <si>
    <t>上海市嘉定区博园路899号</t>
  </si>
  <si>
    <t>DBJ24440300003713841</t>
  </si>
  <si>
    <t>自然因蓝莓果汁饮品</t>
  </si>
  <si>
    <t>DBJ24440300003713695</t>
  </si>
  <si>
    <t>红星二锅头酒</t>
  </si>
  <si>
    <t>2024-01-19</t>
  </si>
  <si>
    <t>DBJ24440300003713644</t>
  </si>
  <si>
    <t>诱惑红｜不得使用｜0.00943g/kg</t>
  </si>
  <si>
    <t>DBJ24440300003713283</t>
  </si>
  <si>
    <t>日落黄｜不得使用｜0.0208g/kg；胭脂红｜不得使用｜0.0311g/kg</t>
  </si>
  <si>
    <t>DBJ24440300003713588</t>
  </si>
  <si>
    <t>鲜蒜蓉辣椒酱（半固态调味料）</t>
  </si>
  <si>
    <t>鲜卖郎和图形</t>
  </si>
  <si>
    <t>山东鑫诺食品科技有限公司</t>
  </si>
  <si>
    <t>金乡县济宁市食品工业开发区金泽路9号</t>
  </si>
  <si>
    <t>DBP24440300003714159</t>
  </si>
  <si>
    <t>脱脂纯牛奶</t>
  </si>
  <si>
    <t>DBP24440300003714444</t>
  </si>
  <si>
    <t>DBP24440300003714462</t>
  </si>
  <si>
    <t>DBJ24440300003714264</t>
  </si>
  <si>
    <t>深圳市龙岗区新盛亚购物商场</t>
  </si>
  <si>
    <t>广东省深圳市龙岗区宝龙街道宝龙社区锦龙二路5号新阳光工业厂区1号厂房101</t>
  </si>
  <si>
    <t>麻辣腊肠</t>
  </si>
  <si>
    <t>廖鸿记和图形</t>
  </si>
  <si>
    <t>闽侯县君辉食品有限公司</t>
  </si>
  <si>
    <t>福建省福州市闽侯县祥谦镇枕峰村福州吉百年食品有限公司内</t>
  </si>
  <si>
    <t>DBP24440300003714438</t>
  </si>
  <si>
    <t>DBJ24440300003714283</t>
  </si>
  <si>
    <t>冠桥皇牌和图形</t>
  </si>
  <si>
    <t>阳江冠桥食品有限公司</t>
  </si>
  <si>
    <t>阳江市江城银岭科技产业园C2-3号</t>
  </si>
  <si>
    <t>DBJ24440300003713915</t>
  </si>
  <si>
    <t>原味泡鸡爪（酱卤肉制品）</t>
  </si>
  <si>
    <t>132克/袋</t>
  </si>
  <si>
    <t>DBJ24440300003713676</t>
  </si>
  <si>
    <t>宝岛阿里山（银标高粱酒）</t>
  </si>
  <si>
    <t>58%vol 600mL/瓶</t>
  </si>
  <si>
    <t>2023-11-27</t>
  </si>
  <si>
    <t>DBJ24440300003713640</t>
  </si>
  <si>
    <t>DBJ24440300003714235</t>
  </si>
  <si>
    <t>小麦淀粉</t>
  </si>
  <si>
    <t>南京市江宁区滨江开发区盛安大道733号</t>
  </si>
  <si>
    <t>2023-02-14</t>
  </si>
  <si>
    <t>DBJ24440300003714312</t>
  </si>
  <si>
    <t>DBP24440300003714308</t>
  </si>
  <si>
    <t>深圳市龙岗区罗记零食店（个体工商户）</t>
  </si>
  <si>
    <t>深圳市龙岗区园山街道大康社区沙坪路86号A栋101</t>
  </si>
  <si>
    <t>大鸭脖（香辣味）</t>
  </si>
  <si>
    <t>周小贱和图形</t>
  </si>
  <si>
    <t>63克/袋</t>
  </si>
  <si>
    <t>南通鲜派食品有限公司</t>
  </si>
  <si>
    <t>南通市通州区二甲镇余北居二十组</t>
  </si>
  <si>
    <t>DJC24440300003714496</t>
  </si>
  <si>
    <t>深圳市惠天百货商贸有限公司</t>
  </si>
  <si>
    <t>广东省深圳市宝安区石岩街道官田社区吉祥路42号102</t>
  </si>
  <si>
    <t>淡盐冬菜</t>
  </si>
  <si>
    <t>潮師傅</t>
  </si>
  <si>
    <t>470克/瓶</t>
  </si>
  <si>
    <t>揭阳市揭东潮师傅食品厂</t>
  </si>
  <si>
    <t>揭阳市揭东区锡场镇江滨村浦南组罗山头路段</t>
  </si>
  <si>
    <t>DBP24440300003714504</t>
  </si>
  <si>
    <t>湿切面（生湿面）</t>
  </si>
  <si>
    <t>DBP24440300003714307</t>
  </si>
  <si>
    <t>大鸭脖（原味）</t>
  </si>
  <si>
    <t>DBP24440300003714426</t>
  </si>
  <si>
    <t>黑龙江省哈尔滨市五常市山河镇平安村</t>
  </si>
  <si>
    <t>DBJ24440300003714480</t>
  </si>
  <si>
    <t>甜辣鸭舌</t>
  </si>
  <si>
    <t>久久丫和图形</t>
  </si>
  <si>
    <t>上海顶誉食品有限公司</t>
  </si>
  <si>
    <t>上海市松江区书敏路209号</t>
  </si>
  <si>
    <t>DBJ24440300003713927</t>
  </si>
  <si>
    <t>竹笋</t>
  </si>
  <si>
    <t>DBJ24440300003713985</t>
  </si>
  <si>
    <t>牛肉棒（五香味）</t>
  </si>
  <si>
    <t>DBP24440300003713963</t>
  </si>
  <si>
    <t>赤峰伊利乳业有限责任公司</t>
  </si>
  <si>
    <t>内蒙古自治区赤峰市经济技术开发区元宝山工业园区平庄项目区</t>
  </si>
  <si>
    <t>DBJ24440300003713849</t>
  </si>
  <si>
    <t>咸香花生米</t>
  </si>
  <si>
    <t>DBJ24440300003714005</t>
  </si>
  <si>
    <t>金福鱼</t>
  </si>
  <si>
    <t>DBJ24440300003713824</t>
  </si>
  <si>
    <t>纯悦包装饮用水</t>
  </si>
  <si>
    <t>DBJ24440300003713609</t>
  </si>
  <si>
    <t>宝矿力水特电解质固体饮料</t>
  </si>
  <si>
    <t>13克×8/盒</t>
  </si>
  <si>
    <t>天津大冢饮料有限公司</t>
  </si>
  <si>
    <t>天津经济技术开发区洞庭路165号（邮编：300457）</t>
  </si>
  <si>
    <t>DBJ24440300003714037</t>
  </si>
  <si>
    <t>DBJ24440300003714183</t>
  </si>
  <si>
    <t>DBJ24440300003714363</t>
  </si>
  <si>
    <t>DBJ24440300003713702</t>
  </si>
  <si>
    <t>圆圈粉</t>
  </si>
  <si>
    <t>DBJ24440300003713971</t>
  </si>
  <si>
    <t>纯豆浆粉</t>
  </si>
  <si>
    <t>农道好物和图形</t>
  </si>
  <si>
    <t>525克（25克×21）/包</t>
  </si>
  <si>
    <t>绿萃健康科技（东莞）有限公司</t>
  </si>
  <si>
    <t>广东省东莞市麻涌镇三窖中路13号3栋301室</t>
  </si>
  <si>
    <t>DBJ24440300003713657</t>
  </si>
  <si>
    <t>宽粉</t>
  </si>
  <si>
    <t>DBJ24440300003714033</t>
  </si>
  <si>
    <t>DBJ24440300003714000</t>
  </si>
  <si>
    <t>鱼籽包</t>
  </si>
  <si>
    <t>南昌双汇食品有限公司</t>
  </si>
  <si>
    <t>江西省南昌市桑海经济技术开发区阳光大道1号</t>
  </si>
  <si>
    <t>2024-01-05</t>
  </si>
  <si>
    <t>DJC24440300003713788</t>
  </si>
  <si>
    <t>特辣王（盐渍菜）</t>
  </si>
  <si>
    <t>御厨香</t>
  </si>
  <si>
    <t>270克/瓶</t>
  </si>
  <si>
    <t>御厨香食品（广东）有限公司</t>
  </si>
  <si>
    <t>广东省东莞市中堂镇东泊工业路32号6栋101室</t>
  </si>
  <si>
    <t>DBJ24440300003713917</t>
  </si>
  <si>
    <t>泡凤爪（香辣味）</t>
  </si>
  <si>
    <t>重庆鑫佳宝食品有限公司</t>
  </si>
  <si>
    <t>重庆市铜梁区金龙大道兴铜路1号</t>
  </si>
  <si>
    <t>DBJ24440300003713717</t>
  </si>
  <si>
    <t>玉米糁</t>
  </si>
  <si>
    <t>辽宁永辉物流有限公司</t>
  </si>
  <si>
    <t>辽宁省沈阳市于洪区丁香村广业西路118号</t>
  </si>
  <si>
    <t>DBJ24440300003714014</t>
  </si>
  <si>
    <t>水果罐头（桃罐头）</t>
  </si>
  <si>
    <t>绿山果园和图形</t>
  </si>
  <si>
    <t>460克/瓶</t>
  </si>
  <si>
    <t>山东辉煌食品有限公司</t>
  </si>
  <si>
    <t>平邑县地方镇驻地</t>
  </si>
  <si>
    <t>DBJ24440300003713847</t>
  </si>
  <si>
    <t>虎皮凤爪（椒麻味）</t>
  </si>
  <si>
    <t>DBJ24440300003712424</t>
  </si>
  <si>
    <t>DBJ24440300003713765</t>
  </si>
  <si>
    <t>巧克力味豆奶饮料</t>
  </si>
  <si>
    <t>DBJ24440300003713923</t>
  </si>
  <si>
    <t>DBJ24440300003713728</t>
  </si>
  <si>
    <t>干小花菇</t>
  </si>
  <si>
    <t>DBJ24440300003713703</t>
  </si>
  <si>
    <t>DBJ24440300003714182</t>
  </si>
  <si>
    <t>椰子味豆奶饮料</t>
  </si>
  <si>
    <t>维他奶（武汉）有限公司</t>
  </si>
  <si>
    <t>湖北省武汉市新洲区阳逻经济开发区余泊大道36号</t>
  </si>
  <si>
    <t>2024-03-24</t>
  </si>
  <si>
    <t>DBP24440300003714524</t>
  </si>
  <si>
    <t>深圳市萃泰致弘餐饮管理有限公司</t>
  </si>
  <si>
    <t>广东省深圳市福田区梅林街道梅都社区中康路126号卓越梅林中心广场（南区）卓悦汇415</t>
  </si>
  <si>
    <t>大米（泰国茉莉香米）</t>
  </si>
  <si>
    <t>DBP24440300003714521</t>
  </si>
  <si>
    <t>DBP24440300003714084</t>
  </si>
  <si>
    <t>金装纯牛奶</t>
  </si>
  <si>
    <t>DBJ24440300003713888</t>
  </si>
  <si>
    <t>奇亚籽苏打饼干（荞麦胡椒味）</t>
  </si>
  <si>
    <t>DBJ24440300003714068</t>
  </si>
  <si>
    <t>壹号土猪粒肠</t>
  </si>
  <si>
    <t>中山市黄圃镇福人品肉类制品厂</t>
  </si>
  <si>
    <t>中山市黄圃镇鸿发西路35号A幢首层之一、B幢一层之一、二层之一、三层之一</t>
  </si>
  <si>
    <t>DBJ24440300003713639</t>
  </si>
  <si>
    <t>DBJ24440300003713626</t>
  </si>
  <si>
    <t>荷氏 海盐柠檬味夹心薄荷味糖</t>
  </si>
  <si>
    <t>100.8克/袋</t>
  </si>
  <si>
    <t>DBJ24440300003713633</t>
  </si>
  <si>
    <t>黑芝麻功夫桃酥</t>
  </si>
  <si>
    <t>175g/包</t>
  </si>
  <si>
    <t>山东鼎福食品有限公司</t>
  </si>
  <si>
    <t>山东省临沂市沂水县四十里堡镇驻地（火车站北侧）</t>
  </si>
  <si>
    <t>DBJ24440300003713654</t>
  </si>
  <si>
    <t>DBJ24440300003714049</t>
  </si>
  <si>
    <t>DJC24440300003713886</t>
  </si>
  <si>
    <t>腐乳萝卜</t>
  </si>
  <si>
    <t>DBP24440300003714073</t>
  </si>
  <si>
    <t>鑫稻谷和图形</t>
  </si>
  <si>
    <t>DBJ24440300003713825</t>
  </si>
  <si>
    <t>精选方火腿</t>
  </si>
  <si>
    <t>240克/袋</t>
  </si>
  <si>
    <t>DBJ24440300003714228</t>
  </si>
  <si>
    <t>天虹数科商业股份有限公司新沙天虹购物中心</t>
  </si>
  <si>
    <t>深圳市宝安区沙井街道西环路2105号一楼及二楼及三楼</t>
  </si>
  <si>
    <t>绍兴花雕酒</t>
  </si>
  <si>
    <t>古越龙山和图形</t>
  </si>
  <si>
    <t>600ml/瓶，16.0%vol（酒龄三年）</t>
  </si>
  <si>
    <t>浙江古越龙山绍兴酒股份有限公司</t>
  </si>
  <si>
    <t>浙江省绍兴市北海桥</t>
  </si>
  <si>
    <t>DBJ24440300003714416</t>
  </si>
  <si>
    <t>220g/根</t>
  </si>
  <si>
    <t>DBJ24440300003714352</t>
  </si>
  <si>
    <t>深圳元初食品有限公司玖龙荟店</t>
  </si>
  <si>
    <t>广东省深圳市龙华区民治街道民泰社区玖龙玺C-J座负一层N25-N32</t>
  </si>
  <si>
    <t>元童和图形</t>
  </si>
  <si>
    <t>河源正能量更古潭山泉饮料有限公司</t>
  </si>
  <si>
    <t>东源县涧头镇举溪村村委会1号</t>
  </si>
  <si>
    <t>DBJ24440300003714378</t>
  </si>
  <si>
    <t>百合</t>
  </si>
  <si>
    <t>DBP24440300003714451</t>
  </si>
  <si>
    <t>2023-08-16</t>
  </si>
  <si>
    <t>DBJ24440300003714511</t>
  </si>
  <si>
    <t>华润万家有限公司坪地中心店</t>
  </si>
  <si>
    <t>广东省深圳市龙岗区坪地街道中心社区龙岗大道（坪地段）2098号2栋地下商业01-1</t>
  </si>
  <si>
    <t>荞麦红豆薏米茶</t>
  </si>
  <si>
    <t>三匠和图形</t>
  </si>
  <si>
    <t>70克（14袋）/盒</t>
  </si>
  <si>
    <t>四川三匠苦荞科技开发有限公司</t>
  </si>
  <si>
    <t>四川省成都市蒲江县鹤山街道工业北路279号</t>
  </si>
  <si>
    <t>DBP24440300003714403</t>
  </si>
  <si>
    <t>深圳市宝安区西乡华兴副食商店</t>
  </si>
  <si>
    <t>深圳市宝安区西乡街道农贸批发市场一楼113-114号</t>
  </si>
  <si>
    <t>DBP24440300003714022</t>
  </si>
  <si>
    <t>润之家家用小麦粉</t>
  </si>
  <si>
    <t>DBP24440300003714078</t>
  </si>
  <si>
    <t>雀巢怡运</t>
  </si>
  <si>
    <t>2023-12-28</t>
  </si>
  <si>
    <t>DBJ24440300003713974</t>
  </si>
  <si>
    <t>DBJ24440300003713716</t>
  </si>
  <si>
    <t>鲍鱼酥</t>
  </si>
  <si>
    <t>300克/盒</t>
  </si>
  <si>
    <t>佛山市顺德区鼎盈食品有限公司</t>
  </si>
  <si>
    <t>佛山市顺德区勒流镇富安工业区24-3-2号地块B座第三层</t>
  </si>
  <si>
    <t>DJC24440300003714070</t>
  </si>
  <si>
    <t>陈皮梅（李子制品）</t>
  </si>
  <si>
    <t>DJC24440300003714065</t>
  </si>
  <si>
    <t>下饭菜豇豆</t>
  </si>
  <si>
    <t>22g×15袋/包</t>
  </si>
  <si>
    <t>重庆市涪陵区南沱镇关东村3组</t>
  </si>
  <si>
    <t>DBJ24440300003714071</t>
  </si>
  <si>
    <t>阳江桥牌和图形</t>
  </si>
  <si>
    <t>180克/盒</t>
  </si>
  <si>
    <t>广东阳江豆豉有限公司</t>
  </si>
  <si>
    <t>广东省阳江市区牛路口</t>
  </si>
  <si>
    <t>DBJ24440300003712425</t>
  </si>
  <si>
    <t>Hamu无蔗糖植物苏打（菠菜味）</t>
  </si>
  <si>
    <t>Hamu和图形</t>
  </si>
  <si>
    <t>380克/袋</t>
  </si>
  <si>
    <t>山东佳欣食品工业有限公司</t>
  </si>
  <si>
    <t>菏泽市牡丹区吴店镇中学北邻</t>
  </si>
  <si>
    <t>DBJ24440300003712430</t>
  </si>
  <si>
    <t>深圳市龙华区老地方铁锅炖东北菜馆</t>
  </si>
  <si>
    <t>广东省深圳市龙华区观澜街道桂花社区桂新路45一5号105</t>
  </si>
  <si>
    <t>东北皮冻</t>
  </si>
  <si>
    <t>DBJ24440300003714351</t>
  </si>
  <si>
    <t>元童饮用天然山泉水</t>
  </si>
  <si>
    <t>1.5L/瓶</t>
  </si>
  <si>
    <t>武夷山七仙山泉有限公司</t>
  </si>
  <si>
    <t>武夷山市洋庄乡大安分水关</t>
  </si>
  <si>
    <t>DBP24440300003714285</t>
  </si>
  <si>
    <t>美思雅雅护接骨木莓儿童配方奶粉700克（听装）</t>
  </si>
  <si>
    <t>DBP24440300003714447</t>
  </si>
  <si>
    <t>香辣味牛肉粒</t>
  </si>
  <si>
    <t>赤道阳光和图形</t>
  </si>
  <si>
    <t>DBP24440300003714483</t>
  </si>
  <si>
    <t>深圳市红日子超市有限公司</t>
  </si>
  <si>
    <t>深圳市罗湖区清水河街道坭岗西路坭岗西村59号</t>
  </si>
  <si>
    <t>北田珍珠米</t>
  </si>
  <si>
    <t>DBJ24440300003714329</t>
  </si>
  <si>
    <t>DBJ24440300003714240</t>
  </si>
  <si>
    <t>无蔗糖沙琪玛（冷加工糕点）</t>
  </si>
  <si>
    <t>益精珍和图形</t>
  </si>
  <si>
    <t>368克/袋</t>
  </si>
  <si>
    <t>DBP24440300003714541</t>
  </si>
  <si>
    <t>巴氏杀菌热处理风味酸奶（经典原味）</t>
  </si>
  <si>
    <t>蒙牛乳业（金华）有限公司</t>
  </si>
  <si>
    <t>浙江省金华市金西开发区（汤溪镇东门山背）</t>
  </si>
  <si>
    <t>DBJ24440300003714428</t>
  </si>
  <si>
    <t>深圳芯果企业发展有限公司龙华第二分公司</t>
  </si>
  <si>
    <t>深圳市龙华区大浪街道同胜社区同富裕工业园29号115第1层2902、2903号铺位</t>
  </si>
  <si>
    <t>风干牛肉</t>
  </si>
  <si>
    <t>豁尔臣和图形</t>
  </si>
  <si>
    <t>40克/包</t>
  </si>
  <si>
    <t>内蒙古蒙之牛食品有限责任公司</t>
  </si>
  <si>
    <t>内蒙古自治区通辽市经济技术开发区清河大街308号</t>
  </si>
  <si>
    <t>DBP24440300003714440</t>
  </si>
  <si>
    <t>DBJ24440300003714466</t>
  </si>
  <si>
    <t>手工花椒锅巴</t>
  </si>
  <si>
    <t>椒巴客和图形</t>
  </si>
  <si>
    <t>陕西椒巴客食品科技有限公司</t>
  </si>
  <si>
    <t>陕西省西安市高新区秦渡镇白杨寨村口向南200米</t>
  </si>
  <si>
    <t>DBJ24440300003714406</t>
  </si>
  <si>
    <t>DBJ24440300003714390</t>
  </si>
  <si>
    <t>葡萄干</t>
  </si>
  <si>
    <t>DBJ24440300003714408</t>
  </si>
  <si>
    <t>果乐果香果酱味夹心饼干（蓝莓口味）</t>
  </si>
  <si>
    <t>嘉士利和图形</t>
  </si>
  <si>
    <t>300克（25克×12）/10.58安士/盒</t>
  </si>
  <si>
    <t>广东嘉士利食品集团有限公司</t>
  </si>
  <si>
    <t>广东省开平市长沙港口路18号</t>
  </si>
  <si>
    <t>DBJ24440300003714364</t>
  </si>
  <si>
    <t>DBJ24440300003714494</t>
  </si>
  <si>
    <t>深圳盒马网络科技有限公司龙岗区第一分公司</t>
  </si>
  <si>
    <t>深圳市龙岗区龙城街道紫薇社区龙翔大道6139号岁宝百货2A201</t>
  </si>
  <si>
    <t>XO酱味牛肉粒</t>
  </si>
  <si>
    <t>DBJ24440300003713866</t>
  </si>
  <si>
    <t>深圳市宝安区石岩诚盛清补凉调料店</t>
  </si>
  <si>
    <t>深圳市宝安区石岩街道石岩市场Y202</t>
  </si>
  <si>
    <t>DJC24440300003713710</t>
  </si>
  <si>
    <t>香辣萝卜干（酱腌菜）</t>
  </si>
  <si>
    <t>廣老板和图形</t>
  </si>
  <si>
    <t>湖北途赢农业科技有限公司</t>
  </si>
  <si>
    <t>湖北省天门市小板镇三乡路交龙嘴河东南角</t>
  </si>
  <si>
    <t>DBP24440300003714633</t>
  </si>
  <si>
    <t>深圳市鑫美宜多百货有限公司</t>
  </si>
  <si>
    <t>广东省深圳市福田区园岭街道八卦四路合正瑞园首层9-2、10-2、11-2、12-2、15-2、19、20、3、5、号商铺</t>
  </si>
  <si>
    <t>DBJ24440300003714097</t>
  </si>
  <si>
    <t>溏心零蛋（海盐盐焗味）</t>
  </si>
  <si>
    <t>湖南铁蛋食品有限公司</t>
  </si>
  <si>
    <t>湖南省长沙市望城经济开发区湖湘贡食品有限公司（三期）项目3号厂房101室</t>
  </si>
  <si>
    <t>DBP24440300003714382</t>
  </si>
  <si>
    <t>润家商业（深圳）有限公司雅仕居分店</t>
  </si>
  <si>
    <t>深圳市罗湖区清水河街道泥岗路北侧雅仕居地下层</t>
  </si>
  <si>
    <t>霸王花和图形</t>
  </si>
  <si>
    <t>广东霸王花食品有限公司</t>
  </si>
  <si>
    <t>东源县蝴蝶岭工业城蝴蝶大道北3号</t>
  </si>
  <si>
    <t>DBJ24440300003714222</t>
  </si>
  <si>
    <t>华润怡宝（河源）万绿湖饮料有限公司</t>
  </si>
  <si>
    <t>广东省河源市源城区桂山路华润怡宝产业园</t>
  </si>
  <si>
    <t>DBP24440300003714634</t>
  </si>
  <si>
    <t>金鹤黑龙江原产长粒香（大米）</t>
  </si>
  <si>
    <t>金鹤</t>
  </si>
  <si>
    <t>金鹤农业（齐齐哈尔）有限公司</t>
  </si>
  <si>
    <t>黑龙江省齐齐哈尔市富拉尔基区和平办事处开发西区朝阳路00单元01层10号</t>
  </si>
  <si>
    <t>2024-01-22</t>
  </si>
  <si>
    <t>DBJ24440300003714590</t>
  </si>
  <si>
    <t>厨邦卤水汁</t>
  </si>
  <si>
    <t>280ml/瓶</t>
  </si>
  <si>
    <t>广东美味鲜调味食品有限公司</t>
  </si>
  <si>
    <t>广东省中山市中山火炬开发区厨邦路1号</t>
  </si>
  <si>
    <t>DBP24440300003714653</t>
  </si>
  <si>
    <t>深圳元初食品有限公司深铁懿府店</t>
  </si>
  <si>
    <t>广东省深圳市南山区沙河街道高发社区深云路东面深安路南面深铁懿府1栋三单元1S008</t>
  </si>
  <si>
    <t>压榨一级花生油</t>
  </si>
  <si>
    <t>SUNGIVEN和图形</t>
  </si>
  <si>
    <t>山东金胜粮油食品有限公司</t>
  </si>
  <si>
    <t>山东省临沂市莒南县城南二路南侧</t>
  </si>
  <si>
    <t>DBP24440300003714642</t>
  </si>
  <si>
    <t>DBJ24440300003714657</t>
  </si>
  <si>
    <t>深圳市婴丰商贸有限公司</t>
  </si>
  <si>
    <t>深圳市龙华区福城街道章阁社区章阁新村29号101</t>
  </si>
  <si>
    <t>安尼尔特殊医学用途婴儿无乳糖配方食品</t>
  </si>
  <si>
    <t>明一和图形</t>
  </si>
  <si>
    <t>400g/罐</t>
  </si>
  <si>
    <t>明一国际营养品集团有限公司</t>
  </si>
  <si>
    <t>福建省福州市长乐区文岭镇沙头顶村仙昙路3号</t>
  </si>
  <si>
    <t>DBP24440300003714638</t>
  </si>
  <si>
    <t>深圳市福田区众鑫旺果百汇生活超市（个体工商户）</t>
  </si>
  <si>
    <t>广东省深圳市福田区梅林街道翰岭社区梅东二路2号翰岭院13、15、16、17、18、19栋16栋2-10号</t>
  </si>
  <si>
    <t>DJC24440300003714556</t>
  </si>
  <si>
    <t>高堂菜脯</t>
  </si>
  <si>
    <t>高堂大嫂和图形</t>
  </si>
  <si>
    <t>饶平县高堂镇工业区</t>
  </si>
  <si>
    <t>DBP24440300003714081</t>
  </si>
  <si>
    <t>居酒屋爆汁肉肠（香辣味）</t>
  </si>
  <si>
    <t>悦糖树和图形</t>
  </si>
  <si>
    <t>190g/袋</t>
  </si>
  <si>
    <t>龙海市新信达食品有限公司</t>
  </si>
  <si>
    <t>福建省漳州市龙海区紫泥镇溪墘村下尾瓦151号</t>
  </si>
  <si>
    <t>DBP24440300003714054</t>
  </si>
  <si>
    <t>DBP24440300003714520</t>
  </si>
  <si>
    <t>DBJ24440300003714227</t>
  </si>
  <si>
    <t>和情缤咖时焦糖饼干</t>
  </si>
  <si>
    <t>Biscoff和图形</t>
  </si>
  <si>
    <t>312.5g（50片）/袋</t>
  </si>
  <si>
    <t>DBJ24440300003714493</t>
  </si>
  <si>
    <t>特浓咖啡速溶咖啡饮品（固体饮料）</t>
  </si>
  <si>
    <t>120克/罐</t>
  </si>
  <si>
    <t>中国（云南）自由贸易试验区昆明经开区小商品加工基地G区2幢3楼</t>
  </si>
  <si>
    <t>DBJ24440300003714612</t>
  </si>
  <si>
    <t>504g（24只）/袋</t>
  </si>
  <si>
    <t>青岛旺年食品有限公司</t>
  </si>
  <si>
    <t>青岛市胶州市北关工业园山东道81号</t>
  </si>
  <si>
    <t>DBP24440300003714666</t>
  </si>
  <si>
    <t>广州百佳超级市场有限公司深圳东海城市广场分店</t>
  </si>
  <si>
    <t>深圳市福田区香蜜湖街道红荔西路南侧东海城市广场一层116号铺</t>
  </si>
  <si>
    <t>阔海五常米业有限公司</t>
  </si>
  <si>
    <t>五常市二河乡二河村</t>
  </si>
  <si>
    <t>DBP24440300003714215</t>
  </si>
  <si>
    <t>深圳市聚顺邦商贸有限公司</t>
  </si>
  <si>
    <t>广东省深圳市宝安区沙井街道东塘社区沙井西环路2108号109</t>
  </si>
  <si>
    <t>205g/支</t>
  </si>
  <si>
    <t>DBP24440300003714522</t>
  </si>
  <si>
    <t>DBJ24440300003714468</t>
  </si>
  <si>
    <t>古榕精制白腐乳</t>
  </si>
  <si>
    <t>古榕和图形</t>
  </si>
  <si>
    <t>桂林古榕食品有限公司</t>
  </si>
  <si>
    <t>灵川县定江镇开发区『三号工业区』</t>
  </si>
  <si>
    <t>DBJ24440300003714665</t>
  </si>
  <si>
    <t>桂林恒枫饮料有限公司</t>
  </si>
  <si>
    <t>桂林市西城经济开发区</t>
  </si>
  <si>
    <t>DBJ24440300003714627</t>
  </si>
  <si>
    <t>伊都乌冬面</t>
  </si>
  <si>
    <t>青岛百龄麦食品有限公司</t>
  </si>
  <si>
    <t>青岛市黄岛区铁橛山路1828号</t>
  </si>
  <si>
    <t>DBP24440300003714579</t>
  </si>
  <si>
    <t>爆浆芝士肠（熏煮香肠）</t>
  </si>
  <si>
    <t>河南双汇投资发展股份有限公司</t>
  </si>
  <si>
    <t>DBJ24440300003714319</t>
  </si>
  <si>
    <t>深圳市龙岗区龙岗镇展丰万家购物商场</t>
  </si>
  <si>
    <t>广东省深圳市龙岗区宝龙街道同乐社区民乐路8号201</t>
  </si>
  <si>
    <t>茶油腐乳</t>
  </si>
  <si>
    <t>295克/瓶</t>
  </si>
  <si>
    <t>湖南土旦食品有限公司</t>
  </si>
  <si>
    <t>湖南省永州市道县工业园创业路</t>
  </si>
  <si>
    <t>2024-01-25</t>
  </si>
  <si>
    <t>DBP24440300003714156</t>
  </si>
  <si>
    <t>DBJ24440300003713868</t>
  </si>
  <si>
    <t>DBP24440300003714110</t>
  </si>
  <si>
    <t>玉米油</t>
  </si>
  <si>
    <t>2024-04-23</t>
  </si>
  <si>
    <t>DBP24440300003714517</t>
  </si>
  <si>
    <t>DBP24440300003713744</t>
  </si>
  <si>
    <t>DBP24440300003714548</t>
  </si>
  <si>
    <t>深圳市宝安区侠客源食品店</t>
  </si>
  <si>
    <t>深圳市宝安区石岩街道石龙社区石龙新村三区60号一层</t>
  </si>
  <si>
    <t>白桃燕麦风味酸乳</t>
  </si>
  <si>
    <t>DBJ24440300003714560</t>
  </si>
  <si>
    <t>脆骨丸（熏煮香肠）</t>
  </si>
  <si>
    <t>辽宁嘉香食品有限公司</t>
  </si>
  <si>
    <t>辽宁省抚顺市东洲区平山街道平山四街30号</t>
  </si>
  <si>
    <t>DBJ24440300003714102</t>
  </si>
  <si>
    <t>稻理和图形</t>
  </si>
  <si>
    <t>DBP24440300003714162</t>
  </si>
  <si>
    <t>西域春和图形</t>
  </si>
  <si>
    <t>206克/盒</t>
  </si>
  <si>
    <t>新疆西域春乳业有限责任公司</t>
  </si>
  <si>
    <t>新疆昌吉州呼图壁县东郊种牛场</t>
  </si>
  <si>
    <t>DBJ24440300003712441</t>
  </si>
  <si>
    <t>DBP24440300003714549</t>
  </si>
  <si>
    <t>广东华星油脂有限公司</t>
  </si>
  <si>
    <t>东莞市中堂镇凤冲工业区湛凤路（凤冲段）5号</t>
  </si>
  <si>
    <t>2023-08-26</t>
  </si>
  <si>
    <t>DBP24440300003714550</t>
  </si>
  <si>
    <t>2024-03-14</t>
  </si>
  <si>
    <t>DBJ24440300003714268</t>
  </si>
  <si>
    <t>氨基酸配方米粉</t>
  </si>
  <si>
    <t>480克/罐</t>
  </si>
  <si>
    <t>江西永正食品有限公司</t>
  </si>
  <si>
    <t>江西省南昌市南昌县向塘镇丽湖中大道66号2栋</t>
  </si>
  <si>
    <t>DJC24440300003714689</t>
  </si>
  <si>
    <t>梅菜芯（清甜）</t>
  </si>
  <si>
    <t>嘉粤</t>
  </si>
  <si>
    <t>惠州市坤悦农贸有限公司</t>
  </si>
  <si>
    <t>广东省惠州市惠城区横沥镇矮陂辖区拱门村小组1号厂房</t>
  </si>
  <si>
    <t>DBP24440300003714692</t>
  </si>
  <si>
    <t>205g/瓶</t>
  </si>
  <si>
    <t>DJC24440300003714260</t>
  </si>
  <si>
    <t>深圳市龙岗区吉盛零食店（个体工商户）</t>
  </si>
  <si>
    <t>广东省深圳市龙岗区吉华街道翠湖社区湖北路秀丽山庄综合楼106</t>
  </si>
  <si>
    <t>加州西梅</t>
  </si>
  <si>
    <t>梅满天下</t>
  </si>
  <si>
    <t>诏安梅日记食品有限公司</t>
  </si>
  <si>
    <t>福建省漳州市诏安县白洋乡湖美村湖美1200号</t>
  </si>
  <si>
    <t>DBP24440300003714233</t>
  </si>
  <si>
    <t>DJC24440300003714231</t>
  </si>
  <si>
    <t>老坛剁椒（酱腌菜）</t>
  </si>
  <si>
    <t>汝城县繁华食品有限公司</t>
  </si>
  <si>
    <t>湖南省郴州市汝城县卢阳镇江头村</t>
  </si>
  <si>
    <t>DBJ24440300003714527</t>
  </si>
  <si>
    <t>深圳市龙岗区安峰荣零食店（个体工商户）</t>
  </si>
  <si>
    <t>广东省深圳市龙岗区宝龙街道同心社区同力路4-1号</t>
  </si>
  <si>
    <t>龙岩泡鸭翅（辐照食品）</t>
  </si>
  <si>
    <t>东莞市如来食品有限公司</t>
  </si>
  <si>
    <t>广东省东莞市望牛墩镇望牛墩大洲路8号3号楼101室</t>
  </si>
  <si>
    <t>DBJ24440300003714555</t>
  </si>
  <si>
    <t>DBJ24440300003714673</t>
  </si>
  <si>
    <t>北方老面馒头</t>
  </si>
  <si>
    <t>合口味和图形</t>
  </si>
  <si>
    <t>550克（4只装）/包</t>
  </si>
  <si>
    <t>福建合口味食品工业有限公司</t>
  </si>
  <si>
    <t>福建省漳州市诏安县深桥镇雨亭168号</t>
  </si>
  <si>
    <t>DBP24440300003714708</t>
  </si>
  <si>
    <t>香辣味肉干</t>
  </si>
  <si>
    <t>DBJ24440300003714176</t>
  </si>
  <si>
    <t>DBJ24440300003714120</t>
  </si>
  <si>
    <t>枸杞</t>
  </si>
  <si>
    <t>廉江市新禧食品有限公司</t>
  </si>
  <si>
    <t>廉江市西街82号内综合楼三层</t>
  </si>
  <si>
    <t>DBJ24440300003714115</t>
  </si>
  <si>
    <t>速冻牛肉丸</t>
  </si>
  <si>
    <t>DBP24440300003714214</t>
  </si>
  <si>
    <t>巴氏杀菌热处理风味酸奶（黄桃+燕麦）</t>
  </si>
  <si>
    <t>200g/支</t>
  </si>
  <si>
    <t>DBJ24440300003714271</t>
  </si>
  <si>
    <t>深圳市宝安区沙井晨辉百盛佳购物广场</t>
  </si>
  <si>
    <t>深圳市宝安区沙井街道和一社区松福大道1041号1041-5</t>
  </si>
  <si>
    <t>DBJ24440300003714180</t>
  </si>
  <si>
    <t>涪跃榨菜</t>
  </si>
  <si>
    <t>涪跃和图形</t>
  </si>
  <si>
    <t>垫江县蒲杨食品有限公司</t>
  </si>
  <si>
    <t>重庆市垫江县白家镇合兴村七组</t>
  </si>
  <si>
    <t>DJC24440300003713875</t>
  </si>
  <si>
    <t>潮汕咸菜</t>
  </si>
  <si>
    <t>揭阳空港经济区地都食品腌制厂</t>
  </si>
  <si>
    <t>揭阳空港经济区地都镇南陇水库路中段</t>
  </si>
  <si>
    <t>DBP24440300003714721</t>
  </si>
  <si>
    <t>深圳元初食品有限公司浪琴半岛店</t>
  </si>
  <si>
    <t>深圳市南山区粤海街道高新区社区京武浪琴半岛1-2座01层114商铺</t>
  </si>
  <si>
    <t>飘香猪耳</t>
  </si>
  <si>
    <t>馋宗和图形</t>
  </si>
  <si>
    <t>140g/袋</t>
  </si>
  <si>
    <t>珠海馋宗食品有限公司</t>
  </si>
  <si>
    <t>珠海市金湾区红旗镇金荷路753号</t>
  </si>
  <si>
    <t>DBP24440300003714263</t>
  </si>
  <si>
    <t>深圳市佳满福百货有限公司笋岗分店</t>
  </si>
  <si>
    <t>深圳市罗湖区笋岗街道田心社区宝岗路33号祥福雅居1B、二层整层</t>
  </si>
  <si>
    <t>DBP24440300003714456</t>
  </si>
  <si>
    <t>麦纯精制粉（小麦粉）</t>
  </si>
  <si>
    <t>香雪和图形</t>
  </si>
  <si>
    <t>中粮面业（海宁）有限公司</t>
  </si>
  <si>
    <t>浙江省海宁经济开发区施带路33号</t>
  </si>
  <si>
    <t>DBJ24440300003714373</t>
  </si>
  <si>
    <t>红薯粉干</t>
  </si>
  <si>
    <t>450克/捆</t>
  </si>
  <si>
    <t>湖南康旺食品有限公司</t>
  </si>
  <si>
    <t>湖南省祁东县白鹤工业园</t>
  </si>
  <si>
    <t>DBP24440300003714452</t>
  </si>
  <si>
    <t>2023-09-08</t>
  </si>
  <si>
    <t>DBP24440300003714723</t>
  </si>
  <si>
    <t>深圳市龙岗区坂田街道李淑娉孕婴宝贝母婴店</t>
  </si>
  <si>
    <t>深圳市龙岗区坂田街道坂雪岗大道吉祥花园新村临街C1栋首层铺位4052-1</t>
  </si>
  <si>
    <t>乳铁蛋白儿童奶粉Plus</t>
  </si>
  <si>
    <t>澳贝高</t>
  </si>
  <si>
    <t>700g/罐</t>
  </si>
  <si>
    <t>庆阳市嘉仕乳业有限公司</t>
  </si>
  <si>
    <t>甘肃省庆阳市镇原县孟坝镇北街</t>
  </si>
  <si>
    <t>DBJ24440300003714450</t>
  </si>
  <si>
    <t>红薯火锅粉条</t>
  </si>
  <si>
    <t>睿晨濟和图形</t>
  </si>
  <si>
    <t>DBP24440300003714299</t>
  </si>
  <si>
    <t>希腊风味酸奶（草莓味）</t>
  </si>
  <si>
    <t>DBJ24440300003714333</t>
  </si>
  <si>
    <t>DBJ24440300003714314</t>
  </si>
  <si>
    <t>DBJ24440300003713894</t>
  </si>
  <si>
    <t>DBJ24440300003714241</t>
  </si>
  <si>
    <t>水果糕点</t>
  </si>
  <si>
    <t>喷喷香</t>
  </si>
  <si>
    <t>广西鸿峰食品有限公司</t>
  </si>
  <si>
    <t>广西壮族自治区来宾市武宣县武宣镇黔东工业园桂中电子智能终端制造基地项目A地块1号标准厂房3~5楼</t>
  </si>
  <si>
    <t>DBJ24440300003714317</t>
  </si>
  <si>
    <t>老式桃酥（山药味）</t>
  </si>
  <si>
    <t>当年的味道和图形</t>
  </si>
  <si>
    <t>临沂达尔美清真食品有限公司</t>
  </si>
  <si>
    <t>沂水县沂水镇阎家庄村南三环路路北</t>
  </si>
  <si>
    <t>DBJ24440300003714457</t>
  </si>
  <si>
    <t>饮用天然泉水</t>
  </si>
  <si>
    <t>4.6L/瓶</t>
  </si>
  <si>
    <t>广东罗浮百岁山食品饮料有限公司</t>
  </si>
  <si>
    <t>广东省惠州市博罗县横河镇横河村</t>
  </si>
  <si>
    <t>2024-03-17</t>
  </si>
  <si>
    <t>DBJ24440300003714465</t>
  </si>
  <si>
    <t>土豆片（麻辣味）</t>
  </si>
  <si>
    <t>洪阔和图形</t>
  </si>
  <si>
    <t>贵州上越食品有限责任公司</t>
  </si>
  <si>
    <t>贵州省安顺市平坝区安平街道办事处喜客泉村</t>
  </si>
  <si>
    <t>DBJ24440300003714396</t>
  </si>
  <si>
    <t>DBJ24440300003712434</t>
  </si>
  <si>
    <t>深圳市龙岗区优才托管中心食堂</t>
  </si>
  <si>
    <t>深圳市龙岗区园山街道荷坳社区桂坪南区四巷1号301</t>
  </si>
  <si>
    <t>DBP24440300003714512</t>
  </si>
  <si>
    <t>大鸭腿（黑鸭味）</t>
  </si>
  <si>
    <t>麦得赞和图形</t>
  </si>
  <si>
    <t>淮北创鑫食品有限公司</t>
  </si>
  <si>
    <t>安徽省淮北凤凰山经济开发区温州工业园2号厂房</t>
  </si>
  <si>
    <t>DBJ24440300003714422</t>
  </si>
  <si>
    <t>JIA JIANG 夹江和图形</t>
  </si>
  <si>
    <t>DBJ24440300003714437</t>
  </si>
  <si>
    <t>Mixx奶盐味梳打饼干</t>
  </si>
  <si>
    <t>Mixx和图形</t>
  </si>
  <si>
    <t>广东聚牛食品有限公司</t>
  </si>
  <si>
    <t>东莞市麻涌镇川槎村川槎工业区B栋</t>
  </si>
  <si>
    <t>DBP24440300003714513</t>
  </si>
  <si>
    <t>香辣鸡翅尖</t>
  </si>
  <si>
    <t>DBJ24440300003714414</t>
  </si>
  <si>
    <t>迷你广式香肠</t>
  </si>
  <si>
    <t>皇上皇和图形</t>
  </si>
  <si>
    <t>广州皇上皇集团股份有限公司肉食制品厂</t>
  </si>
  <si>
    <t>广州市黄埔区香荔路198号2号楼</t>
  </si>
  <si>
    <t>DBJ24440300003714458</t>
  </si>
  <si>
    <t>法格蘭仕和图形</t>
  </si>
  <si>
    <t>10.5％vol 450ml/瓶</t>
  </si>
  <si>
    <t>广东聚仁堂保健酒有限公司</t>
  </si>
  <si>
    <t>吴川市大山江上覃嘲</t>
  </si>
  <si>
    <t>DBJ24440300003714200</t>
  </si>
  <si>
    <t>湘西外婆菜（其他蔬菜制品）</t>
  </si>
  <si>
    <t>DBJ24440300003714467</t>
  </si>
  <si>
    <t>莲丰麻油辣腐乳</t>
  </si>
  <si>
    <t>莲丰和图形</t>
  </si>
  <si>
    <t>广州市莲丰食品有限公司</t>
  </si>
  <si>
    <t>广州市南沙区黄阁镇留新路1号</t>
  </si>
  <si>
    <t>DBJ24440300003714606</t>
  </si>
  <si>
    <t>深圳市宝安区雄发特产商行（个体工商户）</t>
  </si>
  <si>
    <t>广东省深圳市宝安区西乡街道河西社区宝安区西乡农贸批发市场B座166</t>
  </si>
  <si>
    <t>DBP24440300003714641</t>
  </si>
  <si>
    <t>DBP24440300003714636</t>
  </si>
  <si>
    <t>DBP24440300003714658</t>
  </si>
  <si>
    <t>四川风味低芥酸菜籽油</t>
  </si>
  <si>
    <t>老乡牌</t>
  </si>
  <si>
    <t>DBP24440300003714648</t>
  </si>
  <si>
    <t>软白低筋面粉（蛋糕用小麦粉）</t>
  </si>
  <si>
    <t>新良和图形</t>
  </si>
  <si>
    <t>新乡良润全谷物食品有限公司</t>
  </si>
  <si>
    <t>延津县小潭乡胡堤</t>
  </si>
  <si>
    <t>DBP24440300003714656</t>
  </si>
  <si>
    <t>青小町大米</t>
  </si>
  <si>
    <t>吉林市老爷岭农业发展有限公司</t>
  </si>
  <si>
    <t>吉林省吉林市昌邑区望云北街88号</t>
  </si>
  <si>
    <t>DBP24440300003714660</t>
  </si>
  <si>
    <t>奔跑腿（香辣鸭腿）</t>
  </si>
  <si>
    <t>典哥和图形</t>
  </si>
  <si>
    <t>德州江南香食品有限公司</t>
  </si>
  <si>
    <t>山东省德州市平原县恩城镇食品工业园区</t>
  </si>
  <si>
    <t>DBP24440300003714655</t>
  </si>
  <si>
    <t>五常市兴国粮油工贸有限公司</t>
  </si>
  <si>
    <t>五常市常堡乡福兴村</t>
  </si>
  <si>
    <t>DBJ24440300003713880</t>
  </si>
  <si>
    <t>DBJ24440300003714622</t>
  </si>
  <si>
    <t>DBP24440300003712435</t>
  </si>
  <si>
    <t>DBP24440300003714303</t>
  </si>
  <si>
    <t>DBP24440300003714664</t>
  </si>
  <si>
    <t>屯夫和图形</t>
  </si>
  <si>
    <t>五常市恒仁精米加工厂</t>
  </si>
  <si>
    <t>五常市常堡乡兴利村</t>
  </si>
  <si>
    <t>DBJ24440300003714187</t>
  </si>
  <si>
    <t>悠诗诗滴滤式职人咖啡粉（圆润柔和）</t>
  </si>
  <si>
    <t>112克（7克×16袋）/袋</t>
  </si>
  <si>
    <t>2024-02-28</t>
  </si>
  <si>
    <t>DBJ24440300003713638</t>
  </si>
  <si>
    <t>元童生打椰子汁</t>
  </si>
  <si>
    <t>佛山市绿岛椰谷食品有限公司</t>
  </si>
  <si>
    <t>佛山市三水工业园区塘九路南88号4座</t>
  </si>
  <si>
    <t>DBJ24440300003714257</t>
  </si>
  <si>
    <t>香辣味泡鸭掌（酱卤肉制品）（辐照食品）</t>
  </si>
  <si>
    <t>DBP24440300003714574</t>
  </si>
  <si>
    <t>深圳市福田区克茗餐厅卓悦店</t>
  </si>
  <si>
    <t>深圳市福田区梅林街道梅都社区中康路126号卓越梅林中心广场（南区）卓悦汇B1-X12</t>
  </si>
  <si>
    <t>鑫丰园</t>
  </si>
  <si>
    <t>五常市圳粮米业有限公司</t>
  </si>
  <si>
    <t>黑龙江省哈尔滨市五常市五常镇西郊村三队</t>
  </si>
  <si>
    <t>DBP24440300003714690</t>
  </si>
  <si>
    <t>重庆周义食品有限公司铁杆分公司</t>
  </si>
  <si>
    <t>重庆市永川区卫星湖办事处南华村匡家湾村民小组</t>
  </si>
  <si>
    <t>DBP24440300003714705</t>
  </si>
  <si>
    <t>深圳元初食品有限公司中信红树湾店</t>
  </si>
  <si>
    <t>深圳市南山区沙河街道白石洲西社区白石二道8号中信红树湾花城北区会所103</t>
  </si>
  <si>
    <t>精选切片火腿（原味）</t>
  </si>
  <si>
    <t>150克（3包）/包</t>
  </si>
  <si>
    <t>DBP24440300003714704</t>
  </si>
  <si>
    <t>口口香脆皮肠（原味）</t>
  </si>
  <si>
    <t>120克/包</t>
  </si>
  <si>
    <t>DJC24440300003714230</t>
  </si>
  <si>
    <t>小米辣（盐渍菜）</t>
  </si>
  <si>
    <t>428克/瓶</t>
  </si>
  <si>
    <t>DJC24440300003714575</t>
  </si>
  <si>
    <t>指指香和图形</t>
  </si>
  <si>
    <t>湖北长收农业科技有限公司</t>
  </si>
  <si>
    <t>湖北省十堰市丹江口市丹赵路街道雨润路8号</t>
  </si>
  <si>
    <t>DBP24440300003714567</t>
  </si>
  <si>
    <t>柠檬凤爪筋（柠檬酸辣味）（辐照食品）</t>
  </si>
  <si>
    <t>蜡笔小新和图形</t>
  </si>
  <si>
    <t>75g/袋</t>
  </si>
  <si>
    <t>大冶市恒丰食品有限公司</t>
  </si>
  <si>
    <t>湖北省黄石市大冶市东风农场南练山平安路26号</t>
  </si>
  <si>
    <t>DBP24440300003714568</t>
  </si>
  <si>
    <t>爆汁地道肠（原味）</t>
  </si>
  <si>
    <t>福建省渔家翁食品有限公司</t>
  </si>
  <si>
    <t>福建省泉州市晋江经济开发区（五里园）灵安路27号</t>
  </si>
  <si>
    <t>DBP24440300003714355</t>
  </si>
  <si>
    <t>深圳市罗湖区星湖美宜多商场</t>
  </si>
  <si>
    <t>广东省深圳市罗湖区清水河街道泥岗西金碧路星湖花园8栋裙楼106#</t>
  </si>
  <si>
    <t>DBJ24440300003714453</t>
  </si>
  <si>
    <t>醉卤湘卤豆腐</t>
  </si>
  <si>
    <t>醉卤湘和图形</t>
  </si>
  <si>
    <t>武冈市长圆食品有限公司</t>
  </si>
  <si>
    <t>湖南省邵阳市武冈市法相岩办事处工业园内</t>
  </si>
  <si>
    <t>DBP24440300003714262</t>
  </si>
  <si>
    <t>DBP24440300003714463</t>
  </si>
  <si>
    <t>DBJ24440300003714265</t>
  </si>
  <si>
    <t>欢乐腊肠（珍珠）</t>
  </si>
  <si>
    <t>DBJ24440300003714435</t>
  </si>
  <si>
    <t>阿尔卑斯饮用天然泉水</t>
  </si>
  <si>
    <t>ALPS阿尔卑斯和图形</t>
  </si>
  <si>
    <t>梅州尖石碧山泉水有限公司</t>
  </si>
  <si>
    <t>梅州市梅县区南口镇车陂村国道26号</t>
  </si>
  <si>
    <t>DBP24440300003714354</t>
  </si>
  <si>
    <t>DBJ24440300003714353</t>
  </si>
  <si>
    <t>食用猪油</t>
  </si>
  <si>
    <t>浙江金恩食品科技股份有限公司</t>
  </si>
  <si>
    <t>浙江省温州市平阳县万全镇工业区</t>
  </si>
  <si>
    <t>DBP24440300003714256</t>
  </si>
  <si>
    <t>DBP24440300003714358</t>
  </si>
  <si>
    <t>DBP24440300003714632</t>
  </si>
  <si>
    <t>DBJ24440300003714604</t>
  </si>
  <si>
    <t>腊肠（利源长）</t>
  </si>
  <si>
    <t>DBJ24440300003714561</t>
  </si>
  <si>
    <t>真料香肠</t>
  </si>
  <si>
    <t>福建省漳州泡吧肉食品有限公司</t>
  </si>
  <si>
    <t>福建省龙海区东园镇工业区</t>
  </si>
  <si>
    <t>DBP24440300003714709</t>
  </si>
  <si>
    <t>黑花生油</t>
  </si>
  <si>
    <t>醇油坊和图形</t>
  </si>
  <si>
    <t>800ml/瓶</t>
  </si>
  <si>
    <t>河北醇油坊食品有限公司</t>
  </si>
  <si>
    <t>河北阜平经济开发区-高阜口农副产品加工区柳泉路</t>
  </si>
  <si>
    <t>DBJ24440300003714471</t>
  </si>
  <si>
    <t>喝开水 熟水饮用水</t>
  </si>
  <si>
    <t>广州顶津食品有限公司</t>
  </si>
  <si>
    <t>广州经济技术开发区东区沧联一路2号</t>
  </si>
  <si>
    <t>DBJ24440300003714315</t>
  </si>
  <si>
    <t>腊肠（白绳肠）</t>
  </si>
  <si>
    <t>DBJ24440300003714323</t>
  </si>
  <si>
    <t>虎皮凤爪（微辣味）</t>
  </si>
  <si>
    <t>王小卤</t>
  </si>
  <si>
    <t>天津阿正食品有限公司</t>
  </si>
  <si>
    <t>天津市武清区河西务镇二纬路</t>
  </si>
  <si>
    <t>DBP24440300003714259</t>
  </si>
  <si>
    <t>DBJ24440300003714399</t>
  </si>
  <si>
    <t>嘉顿威化饼干香橙味</t>
  </si>
  <si>
    <t>华嘉食品有限公司</t>
  </si>
  <si>
    <t>中国广东省东莞市南城街道体育路南城段1号</t>
  </si>
  <si>
    <t>DBP24440300003714356</t>
  </si>
  <si>
    <t>鑫冠泰国香米</t>
  </si>
  <si>
    <t>DBP24440300003714213</t>
  </si>
  <si>
    <t>学生高锌高钙奶粉</t>
  </si>
  <si>
    <t>内蒙古金泽伊利乳业有限责任公司</t>
  </si>
  <si>
    <t>内蒙古自治区呼和浩特市土默特左旗金山开发区绕城高速东侧、土默川路北侧</t>
  </si>
  <si>
    <t>DBJ24440300003714611</t>
  </si>
  <si>
    <t>白菜猪肉水饺</t>
  </si>
  <si>
    <t>DBP24440300003714654</t>
  </si>
  <si>
    <t>元童米粉</t>
  </si>
  <si>
    <t>福建省龙海市安利达工贸有限公司</t>
  </si>
  <si>
    <t>福建省龙海市海澄镇罗坑村广林1号</t>
  </si>
  <si>
    <t>DBJ24440300003714318</t>
  </si>
  <si>
    <t>减蔗糖老式桃酥</t>
  </si>
  <si>
    <t>DBJ24440300003714324</t>
  </si>
  <si>
    <t>DBP24440300003714495</t>
  </si>
  <si>
    <t>DBJ24440300003714461</t>
  </si>
  <si>
    <t>杨锝和图形</t>
  </si>
  <si>
    <t>广东省八方牛食品有限公司</t>
  </si>
  <si>
    <t>肇庆市高要区禄步镇西郊工业园区乐洞村口牌坊斜对面50米（董福行农林高新科技种植管理有限公司1号厂房二、三楼）</t>
  </si>
  <si>
    <t>DBJ24440300003714454</t>
  </si>
  <si>
    <t>DBJ24440300003714340</t>
  </si>
  <si>
    <t>干贝</t>
  </si>
  <si>
    <t>DBJ24440300003714336</t>
  </si>
  <si>
    <t>干红枣（一级）</t>
  </si>
  <si>
    <t>DBP24440300003714514</t>
  </si>
  <si>
    <t>多味鸡翅尖</t>
  </si>
  <si>
    <t>DBJ24440300003714415</t>
  </si>
  <si>
    <t>鲜味腊肠</t>
  </si>
  <si>
    <t>皇上皇</t>
  </si>
  <si>
    <t>DBP24440300003714425</t>
  </si>
  <si>
    <t>DBJ24440300003714448</t>
  </si>
  <si>
    <t>地道肉肠（黑胡椒味）</t>
  </si>
  <si>
    <t>信達</t>
  </si>
  <si>
    <t>DBJ24440300003714332</t>
  </si>
  <si>
    <t>干霸王花</t>
  </si>
  <si>
    <t>DBP24440300003714482</t>
  </si>
  <si>
    <t>稻花香米</t>
  </si>
  <si>
    <t>DBJ24440300003714472</t>
  </si>
  <si>
    <t>必吃客和图形</t>
  </si>
  <si>
    <t>180克/罐</t>
  </si>
  <si>
    <t>普宁市红火食品有限公司</t>
  </si>
  <si>
    <t>普宁市梅塘桥光工业园</t>
  </si>
  <si>
    <t>DJC24440300003714497</t>
  </si>
  <si>
    <t>青口梅</t>
  </si>
  <si>
    <t>休闲列车和图形</t>
  </si>
  <si>
    <t>160克/包</t>
  </si>
  <si>
    <t>广东新起点食品有限公司</t>
  </si>
  <si>
    <t>广东省揭西县凤江镇凤西村委古竹林</t>
  </si>
  <si>
    <t>DJC24440300003714278</t>
  </si>
  <si>
    <t>酱香萝卜干（酱腌菜）</t>
  </si>
  <si>
    <t>永超和图形</t>
  </si>
  <si>
    <t>208克/袋</t>
  </si>
  <si>
    <t>湖北聚汇农业开发有限公司</t>
  </si>
  <si>
    <t>荆门市屈家岭管理区五三大道南</t>
  </si>
  <si>
    <t>DBJ24440300003714405</t>
  </si>
  <si>
    <t>屈臣氏饮用水</t>
  </si>
  <si>
    <t>650毫升/瓶</t>
  </si>
  <si>
    <t>DBP24440300003714588</t>
  </si>
  <si>
    <t>深圳市百佳华百货有限公司新桥店</t>
  </si>
  <si>
    <t>广东省深圳市宝安区新桥街道沙企社区蚝乡路佳华领创广场B1001</t>
  </si>
  <si>
    <t>牛肉脯（香辣味）</t>
  </si>
  <si>
    <t>食の派和图形</t>
  </si>
  <si>
    <t>128克/包</t>
  </si>
  <si>
    <t>广东英豪食品科技有限公司</t>
  </si>
  <si>
    <t>广东省东莞市沙田镇大泥大兴工业路7号1栋301室</t>
  </si>
  <si>
    <t>DBJ24440300003714459</t>
  </si>
  <si>
    <t>龙须和图形</t>
  </si>
  <si>
    <t>DBJ24440300003714316</t>
  </si>
  <si>
    <t>DJC24440300003714279</t>
  </si>
  <si>
    <t>红油豆角（酱腌菜）</t>
  </si>
  <si>
    <t>DBJ24440300003714392</t>
  </si>
  <si>
    <t>五香葵瓜子</t>
  </si>
  <si>
    <t>DBP24440300003714441</t>
  </si>
  <si>
    <t>DBJ24440300003714506</t>
  </si>
  <si>
    <t>手工黑猪大肉包</t>
  </si>
  <si>
    <t>淘叔盐选和图形</t>
  </si>
  <si>
    <t>310g（4个）/袋</t>
  </si>
  <si>
    <t>三明沙县万良食品有限公司</t>
  </si>
  <si>
    <t>福建省三明市沙县区凤岗龙笔山路200号</t>
  </si>
  <si>
    <t>DBJ24440300003714481</t>
  </si>
  <si>
    <t>手撕猪肉干（原味）</t>
  </si>
  <si>
    <t>豪味来和图形</t>
  </si>
  <si>
    <t>DBJ24440300003714321</t>
  </si>
  <si>
    <t>阳州牌和图形</t>
  </si>
  <si>
    <t>150g/盒</t>
  </si>
  <si>
    <t>阳春市潭水镇柱记豆豉厂</t>
  </si>
  <si>
    <t>广东省阳江市阳春市潭水镇盘安村委会塘龙村28号</t>
  </si>
  <si>
    <t>2023-11-05</t>
  </si>
  <si>
    <t>DBJ24440300003714246</t>
  </si>
  <si>
    <t>大非力素牛排（韩式烧烤味）</t>
  </si>
  <si>
    <t>劲仔</t>
  </si>
  <si>
    <t>湖南植丫丫食品有限公司</t>
  </si>
  <si>
    <t>湖南省岳阳市平江县伍市镇平江高新技术产业园区食品工业园三期十一栋1-2层</t>
  </si>
  <si>
    <t>DBJ24440300003714247</t>
  </si>
  <si>
    <t>特辣豆腐乳</t>
  </si>
  <si>
    <t>赶水和图形</t>
  </si>
  <si>
    <t>220克/罐</t>
  </si>
  <si>
    <t>重庆綦丰农产品开发有限责任公司</t>
  </si>
  <si>
    <t>重庆市綦江区通惠街道胡家湾支路1号</t>
  </si>
  <si>
    <t>DBJ24440300003714501</t>
  </si>
  <si>
    <t>皇上皇散肠</t>
  </si>
  <si>
    <t>DBJ24440300003714397</t>
  </si>
  <si>
    <t>DBJ24440300003714460</t>
  </si>
  <si>
    <t>DBJ24440300003714476</t>
  </si>
  <si>
    <t>炭烤牛肉薄片（藤椒味）</t>
  </si>
  <si>
    <t>厦门香满堂食品有限公司</t>
  </si>
  <si>
    <t>福建省厦门市同安区美禾九路150号（1#楼201室）、（1#楼301室）西侧、（1#楼401室）南侧</t>
  </si>
  <si>
    <t>DBJ24440300003714738</t>
  </si>
  <si>
    <t>黑芝麻糊</t>
  </si>
  <si>
    <t>南方黑芝麻和图形</t>
  </si>
  <si>
    <t>315克（9小袋）/袋</t>
  </si>
  <si>
    <t>南方黑芝麻（广西）健康粮仓工厂有限公司</t>
  </si>
  <si>
    <t>广西容县容州镇黑芝麻大道1号</t>
  </si>
  <si>
    <t>DBJ24440300003712443</t>
  </si>
  <si>
    <t>TNO香醇鲜萃冻干咖啡粉（12颗装）</t>
  </si>
  <si>
    <t>TNO</t>
  </si>
  <si>
    <t>30g（2.5g×12）/盒</t>
  </si>
  <si>
    <t>杭州海富药用植物有限公司</t>
  </si>
  <si>
    <t>浙江省杭州市富阳区胥口镇上练村小溪口19号</t>
  </si>
  <si>
    <t>DBP24440300003714792</t>
  </si>
  <si>
    <t>有麦香味的小麦粉</t>
  </si>
  <si>
    <t>DBJ24440300003714740</t>
  </si>
  <si>
    <t>台湾风味米饼（芝士味）</t>
  </si>
  <si>
    <t>珍好恰和图形</t>
  </si>
  <si>
    <t>河南豫粮集团凯利来食品有限公司</t>
  </si>
  <si>
    <t>河南省濮阳市濮阳县清河头乡文明路与挥公路交汇处东100米</t>
  </si>
  <si>
    <t>DBP24440300003714539</t>
  </si>
  <si>
    <t>希腊风味酸奶（原味）</t>
  </si>
  <si>
    <t>DBJ24440300003714492</t>
  </si>
  <si>
    <t>醇品速溶咖啡</t>
  </si>
  <si>
    <t>雀巢咖啡</t>
  </si>
  <si>
    <t>36克/盒</t>
  </si>
  <si>
    <t>东莞雀巢有限公司</t>
  </si>
  <si>
    <t>广东省东莞市南城街道莞太路南城段123号</t>
  </si>
  <si>
    <t>DBP24440300003714718</t>
  </si>
  <si>
    <t>饺子用小麦粉</t>
  </si>
  <si>
    <t>中粮海嘉（厦门）面业有限公司</t>
  </si>
  <si>
    <t>中国（福建）自由贸易试验区厦门片区柯井路21号</t>
  </si>
  <si>
    <t>DBP24440300003714490</t>
  </si>
  <si>
    <t>2023-06-18</t>
  </si>
  <si>
    <t>DBJ24440300003714270</t>
  </si>
  <si>
    <t>婴幼儿细磨米乳（淮山薏米）</t>
  </si>
  <si>
    <t>卉茵和图形</t>
  </si>
  <si>
    <t>460克/罐</t>
  </si>
  <si>
    <t>DBJ24440300003714339</t>
  </si>
  <si>
    <t>DBJ24440300003714780</t>
  </si>
  <si>
    <t>深圳市宝安区亿德发食品经销部</t>
  </si>
  <si>
    <t>深圳市宝安区西乡街道河西社区西乡农贸批发市场B座022A022B</t>
  </si>
  <si>
    <t>DBP24440300003714498</t>
  </si>
  <si>
    <t>2023-08-03</t>
  </si>
  <si>
    <t>DBP24440300003714290</t>
  </si>
  <si>
    <t>爆炒肠 火腿肠</t>
  </si>
  <si>
    <t>DBJ24440300003714529</t>
  </si>
  <si>
    <t>那鸭掌（香辣味）</t>
  </si>
  <si>
    <t>你强和图形</t>
  </si>
  <si>
    <t>30克/包</t>
  </si>
  <si>
    <t>龙岩市跃强食品有限公司</t>
  </si>
  <si>
    <t>福建省龙岩市新罗区西陂街道张白土村民园路45号车间4层</t>
  </si>
  <si>
    <t>2024-03-06</t>
  </si>
  <si>
    <t>DBP24440300003712437</t>
  </si>
  <si>
    <t>DBP24440300003714717</t>
  </si>
  <si>
    <t>DBP24440300003714305</t>
  </si>
  <si>
    <t>蒙牛乳业（尚志）有限责任公司</t>
  </si>
  <si>
    <t>黑龙江省哈尔滨市尚志市经济开发区</t>
  </si>
  <si>
    <t>DBJ24440300003714571</t>
  </si>
  <si>
    <t>深圳市龙岗区鑫富宇商行（个体工商户）</t>
  </si>
  <si>
    <t>深圳市龙岗区园山街道西坑社区宝桐北路67-1号101</t>
  </si>
  <si>
    <t>骥洋</t>
  </si>
  <si>
    <t>靖江市上味食品有限公司</t>
  </si>
  <si>
    <t>江苏省泰州市靖江市西来镇骥洋路2号</t>
  </si>
  <si>
    <t>DBP24440300003714543</t>
  </si>
  <si>
    <t>深圳市卓悦圣丰城餐饮管理有限公司</t>
  </si>
  <si>
    <t>深圳市福田区梅林街道上梅林中康路与梅林路交汇处卓悦汇购物中心四层L4-24号</t>
  </si>
  <si>
    <t>大米（石板大米）</t>
  </si>
  <si>
    <t>DBP24440300003714715</t>
  </si>
  <si>
    <t>DBP24440300003714617</t>
  </si>
  <si>
    <t>深圳市惠三多实业发展有限公司福到来深云购物中心</t>
  </si>
  <si>
    <t>广东省深圳市南山区沙河街道深云村商场综合楼一层101号</t>
  </si>
  <si>
    <t>家庭专用粉</t>
  </si>
  <si>
    <t>豫侬稼和图形</t>
  </si>
  <si>
    <t>卫辉市龙升面业有限公司</t>
  </si>
  <si>
    <t>卫辉市火车站</t>
  </si>
  <si>
    <t>DBJ24440300003714800</t>
  </si>
  <si>
    <t>三全凌汤圆</t>
  </si>
  <si>
    <t>455克/包</t>
  </si>
  <si>
    <t>佛山全瑞食品有限公司</t>
  </si>
  <si>
    <t>广东佛山三水工业园西南园B区107-3号</t>
  </si>
  <si>
    <t>DBP24440300003714491</t>
  </si>
  <si>
    <t>香满园和图形</t>
  </si>
  <si>
    <t>DBJ24440300003714607</t>
  </si>
  <si>
    <t>DBP24440300003714640</t>
  </si>
  <si>
    <t>DBP24440300003714635</t>
  </si>
  <si>
    <t>“珍香”台山新丝苗米（大米）</t>
  </si>
  <si>
    <t>珍香和图形</t>
  </si>
  <si>
    <t>台山市国有粮食集团有限公司斗山粮食加工厂</t>
  </si>
  <si>
    <t>广东省江门市台山市斗山镇农产品加工园梅子岭围5号之二</t>
  </si>
  <si>
    <t>DBJ24440300003714605</t>
  </si>
  <si>
    <t>腊肠（太元鲜一）</t>
  </si>
  <si>
    <t>DBP24440300003714624</t>
  </si>
  <si>
    <t>米真香香米</t>
  </si>
  <si>
    <t>DBJ24440300003714554</t>
  </si>
  <si>
    <t>武冈香干</t>
  </si>
  <si>
    <t>远字牌</t>
  </si>
  <si>
    <t>湖南省武冈市华鹏食品有限公司</t>
  </si>
  <si>
    <t>湖南省武冈市工业园区</t>
  </si>
  <si>
    <t>DJC24440300003714557</t>
  </si>
  <si>
    <t>鱼酸菜</t>
  </si>
  <si>
    <t>川无府味道和图形</t>
  </si>
  <si>
    <t>四川渝蓉府食品有限公司</t>
  </si>
  <si>
    <t>四川省眉山市东坡区修文镇进修路237号</t>
  </si>
  <si>
    <t>DBP24440300003714652</t>
  </si>
  <si>
    <t>压榨一级玉米油</t>
  </si>
  <si>
    <t>DBP24440300003714659</t>
  </si>
  <si>
    <t>四川风味（低芥酸）菜籽油</t>
  </si>
  <si>
    <t>DBP24440300003714661</t>
  </si>
  <si>
    <t>DBJ24440300003714572</t>
  </si>
  <si>
    <t>凉白开（熟水饮用水）</t>
  </si>
  <si>
    <t>今麦郎饮品遂平有限公司</t>
  </si>
  <si>
    <t>中国（驻马店）国际农产品加工产业园（遂平县产业集聚区）</t>
  </si>
  <si>
    <t>DBP24440300003714814</t>
  </si>
  <si>
    <t>DBJ24440300003714676</t>
  </si>
  <si>
    <t>铁锌钙婴幼儿有机米乳</t>
  </si>
  <si>
    <t>迪米熊和图形</t>
  </si>
  <si>
    <t>458克/罐</t>
  </si>
  <si>
    <t>新干县状元食品有限公司</t>
  </si>
  <si>
    <t>新干县城北工业园区（王山村）</t>
  </si>
  <si>
    <t>DBP24440300003714669</t>
  </si>
  <si>
    <t>910小麦粉</t>
  </si>
  <si>
    <t>五得利集团兴化面粉有限公司</t>
  </si>
  <si>
    <t>兴化市经济开发区丰收路南端西侧</t>
  </si>
  <si>
    <t>DBP24440300003714207</t>
  </si>
  <si>
    <t>迪士比</t>
  </si>
  <si>
    <t>DBP24440300003714701</t>
  </si>
  <si>
    <t>鲜刀削面</t>
  </si>
  <si>
    <t>北京圃美多绿色食品有限公司</t>
  </si>
  <si>
    <t>北京市平谷区兴谷经济开发区9号区</t>
  </si>
  <si>
    <t>DBJ24440300003714683</t>
  </si>
  <si>
    <t>经典南乳（红腐乳）</t>
  </si>
  <si>
    <t>300g/瓶</t>
  </si>
  <si>
    <t>广东广中皇食品有限公司</t>
  </si>
  <si>
    <t>开平市水口镇龙塘西路2号</t>
  </si>
  <si>
    <t>DBJ24440300003714686</t>
  </si>
  <si>
    <t>TOPVALU</t>
  </si>
  <si>
    <t>广西东亚扶南精糖有限公司</t>
  </si>
  <si>
    <t>广西壮族自治区扶绥县新宁镇临江路</t>
  </si>
  <si>
    <t>DBP24440300003714700</t>
  </si>
  <si>
    <t>深圳市宝安区西乡威信达副食行</t>
  </si>
  <si>
    <t>深圳市宝安区西乡街道农贸批发市场一楼1056号</t>
  </si>
  <si>
    <t>DBJ24440300003714672</t>
  </si>
  <si>
    <t>宁波风味汤圆（花生口味）</t>
  </si>
  <si>
    <t>康怡和图形</t>
  </si>
  <si>
    <t>江西康怡食品有限公司</t>
  </si>
  <si>
    <t>江西省宜春市樟树市药都科技产业园兴业路56号</t>
  </si>
  <si>
    <t>DBP24440300003714826</t>
  </si>
  <si>
    <t>DBP24440300003714713</t>
  </si>
  <si>
    <t>DBP24440300003714789</t>
  </si>
  <si>
    <t>深圳市连佳商业管理有限公司</t>
  </si>
  <si>
    <t>深圳市福田区梅林街道上梅社区梅华路18号华景花园108</t>
  </si>
  <si>
    <t>经典原味巴氏杀菌处理风味酸奶</t>
  </si>
  <si>
    <t>DBP24440300003714833</t>
  </si>
  <si>
    <t>益海嘉里（昆山）食品工业有限公司</t>
  </si>
  <si>
    <t>江苏省昆山市张浦镇益海大道8号</t>
  </si>
  <si>
    <t>DBP24440300003714716</t>
  </si>
  <si>
    <t>DBJ24440300003714778</t>
  </si>
  <si>
    <t>DBJ24440300003714777</t>
  </si>
  <si>
    <t>DBP24440300003714729</t>
  </si>
  <si>
    <t>万福家百货超市（深圳）有限公司</t>
  </si>
  <si>
    <t>深圳市宝安区福海街道桥头社区桥南新区133号101</t>
  </si>
  <si>
    <t>轻酪乳风味酸奶</t>
  </si>
  <si>
    <t>DBP24440300003714645</t>
  </si>
  <si>
    <t>DBP24440300003714646</t>
  </si>
  <si>
    <t>DBP24440300003714643</t>
  </si>
  <si>
    <t>DJC24440300003714594</t>
  </si>
  <si>
    <t>餐餐想和图形</t>
  </si>
  <si>
    <t>重庆市涪陵区洪丽食品有限责任公司</t>
  </si>
  <si>
    <t>重庆市涪陵区南沱镇关东村7组</t>
  </si>
  <si>
    <t>DBJ24440300003714631</t>
  </si>
  <si>
    <t>合山桥牌和图形</t>
  </si>
  <si>
    <t>阳江市阳东区合山鸿发食品厂</t>
  </si>
  <si>
    <t>广东省阳江市阳东区合山镇里寮村</t>
  </si>
  <si>
    <t>DJC24440300003714799</t>
  </si>
  <si>
    <t>宜宾粒米芽菜（酱腌菜、盐渍菜）</t>
  </si>
  <si>
    <t>渝卉和图形</t>
  </si>
  <si>
    <t>宜宾市富康食品有限公司</t>
  </si>
  <si>
    <t>宜宾市翠屏区双谊镇农副产品加工园区</t>
  </si>
  <si>
    <t>DBP24440300003714639</t>
  </si>
  <si>
    <t>DBJ24440300003714597</t>
  </si>
  <si>
    <t>茶油豆腐（豆干再制品）</t>
  </si>
  <si>
    <t>乡乡嘴</t>
  </si>
  <si>
    <t>湖南乡乡嘴食品有限公司</t>
  </si>
  <si>
    <t>湖南省邵阳市武冈市经济开发区（春光路工业园区）</t>
  </si>
  <si>
    <t>DBJ24440300003714623</t>
  </si>
  <si>
    <t>虎皮凤爪（香辣味）</t>
  </si>
  <si>
    <t>王小卤和图形</t>
  </si>
  <si>
    <t>DBP24440300003714619</t>
  </si>
  <si>
    <t>大米（荣帆丝苗油粘米）</t>
  </si>
  <si>
    <t>DBJ24440300003714735</t>
  </si>
  <si>
    <t>潮汕风味牛肉丸</t>
  </si>
  <si>
    <t>广东安井食品有限公司</t>
  </si>
  <si>
    <t>佛山市三水区西南街道金淼路4号</t>
  </si>
  <si>
    <t>DBJ24440300003714801</t>
  </si>
  <si>
    <t>撒尿牛肉风味丸</t>
  </si>
  <si>
    <t>海霸王</t>
  </si>
  <si>
    <t>广州海霸王食品有限公司</t>
  </si>
  <si>
    <t>广州市从化江埔街从樟一路6号</t>
  </si>
  <si>
    <t>DBJ24440300003714764</t>
  </si>
  <si>
    <t>胡萝卜素饺</t>
  </si>
  <si>
    <t>河南科迪速冻食品有限公司</t>
  </si>
  <si>
    <t>虞城县利民工业园</t>
  </si>
  <si>
    <t>DBP24440300003714670</t>
  </si>
  <si>
    <t>传承土榨花生油</t>
  </si>
  <si>
    <t>家香味和图形</t>
  </si>
  <si>
    <t>DBJ24440300003714601</t>
  </si>
  <si>
    <t>百昌大碗面</t>
  </si>
  <si>
    <t>DBP24440300003714644</t>
  </si>
  <si>
    <t>优级火腿肠</t>
  </si>
  <si>
    <t>DBJ24440300003714591</t>
  </si>
  <si>
    <t>蒜香鸭掌（蒜香味）（辐照食品）</t>
  </si>
  <si>
    <t>DBJ24440300003714630</t>
  </si>
  <si>
    <t>浏阳精品窠心豆豉</t>
  </si>
  <si>
    <t>一堂香和图形</t>
  </si>
  <si>
    <t>浏阳市高洁食品有限公司</t>
  </si>
  <si>
    <t>浏阳市枨冲镇青草村上湾组225号</t>
  </si>
  <si>
    <t>DBJ24440300003712442</t>
  </si>
  <si>
    <t>40克/袋</t>
  </si>
  <si>
    <t>DBP24440300003714790</t>
  </si>
  <si>
    <t>林甸伊利乳业有限责任公司</t>
  </si>
  <si>
    <t>黑龙江省大庆市林甸县林甸镇G015国道西侧</t>
  </si>
  <si>
    <t>DBJ24440300003714772</t>
  </si>
  <si>
    <t>DBJ24440300003714739</t>
  </si>
  <si>
    <t>台湾风味米饼（蛋黄味）</t>
  </si>
  <si>
    <t>DJC24440300003714804</t>
  </si>
  <si>
    <t>深圳市宝安区兴宝湘川调料批发商行</t>
  </si>
  <si>
    <t>广东省深圳市宝安区西乡街道河西社区西乡农贸批发市场B座001</t>
  </si>
  <si>
    <t>鱼酸菜（盐水渍菜）</t>
  </si>
  <si>
    <t>菜兴园和图形</t>
  </si>
  <si>
    <t>成都菜兴园食品厂</t>
  </si>
  <si>
    <t>成都市新都区石板滩镇园林村6组301号</t>
  </si>
  <si>
    <t>DJC24440300003714593</t>
  </si>
  <si>
    <t>脆笋菜丁（酱腌菜）</t>
  </si>
  <si>
    <t>DBJ24440300003714787</t>
  </si>
  <si>
    <t>DBJ24440300003714698</t>
  </si>
  <si>
    <t>DBP24440300003714637</t>
  </si>
  <si>
    <t>霸王花</t>
  </si>
  <si>
    <t>DBP24440300003714663</t>
  </si>
  <si>
    <t>三户</t>
  </si>
  <si>
    <t>DJC24440300003714688</t>
  </si>
  <si>
    <t>梅菜芯（淡口）</t>
  </si>
  <si>
    <t>DBP24440300003714797</t>
  </si>
  <si>
    <t>DBJ24440300003714697</t>
  </si>
  <si>
    <t>DBP24440300003714824</t>
  </si>
  <si>
    <t>五得利特精小麦粉</t>
  </si>
  <si>
    <t>五得利集团亳州面粉有限公司</t>
  </si>
  <si>
    <t>安徽省亳州市谯城经济开发区庄周路328号</t>
  </si>
  <si>
    <t>DBP24440300003714829</t>
  </si>
  <si>
    <t>DBP24440300003714710</t>
  </si>
  <si>
    <t>营养家玉米胚芽油</t>
  </si>
  <si>
    <t>DBJ24440300003714680</t>
  </si>
  <si>
    <t>牛肉片（五香味）</t>
  </si>
  <si>
    <t>贵州金凤徕食品有限公司</t>
  </si>
  <si>
    <t>贵州省安顺市平坝区夏云镇科技园</t>
  </si>
  <si>
    <t>DBJ24440300003714682</t>
  </si>
  <si>
    <t>原味瓜子</t>
  </si>
  <si>
    <t>MAOKE和图形</t>
  </si>
  <si>
    <t>阜阳市洽洽食品有限公司</t>
  </si>
  <si>
    <t>安徽省阜阳市阜阳合肥现代产业园区黄山路18号</t>
  </si>
  <si>
    <t>DBP24440300003714754</t>
  </si>
  <si>
    <t>陈皮肉脯（原味）</t>
  </si>
  <si>
    <t>佳宝和图形</t>
  </si>
  <si>
    <t>56g/袋</t>
  </si>
  <si>
    <t>潮州市万亨食品有限公司</t>
  </si>
  <si>
    <t>广东省潮州市潮安区庵埠镇霞露村南干渠庵霞一道一横7号</t>
  </si>
  <si>
    <t>DBP24440300003714831</t>
  </si>
  <si>
    <t>DBP24440300003714719</t>
  </si>
  <si>
    <t>焦香蜜汁肠（熏煮香肠）</t>
  </si>
  <si>
    <t>Smithfield</t>
  </si>
  <si>
    <t>郑州双汇食品有限公司</t>
  </si>
  <si>
    <t>郑州经济技术开发区航海东路1897号</t>
  </si>
  <si>
    <t>DBP24440300003714817</t>
  </si>
  <si>
    <t>DBP24440300003714714</t>
  </si>
  <si>
    <t>DBJ24440300003714786</t>
  </si>
  <si>
    <t>阳江风味豆豉</t>
  </si>
  <si>
    <t>粤天荣和图形</t>
  </si>
  <si>
    <t>60g/包</t>
  </si>
  <si>
    <t>佛山市南海区官窑天荣豆豉加工店</t>
  </si>
  <si>
    <t>佛山市南海区狮山镇官窑大榄村委会第三村民小组</t>
  </si>
  <si>
    <t>DBJ24440300003714724</t>
  </si>
  <si>
    <t>特殊医学用途全营养配方食品</t>
  </si>
  <si>
    <t>iSainte</t>
  </si>
  <si>
    <t>青岛圣桐营养食品有限公司</t>
  </si>
  <si>
    <t>山东省青岛市黄岛区寨子山路167号</t>
  </si>
  <si>
    <t>DBP24440300003714726</t>
  </si>
  <si>
    <t>聖上壹品和图形</t>
  </si>
  <si>
    <t>黑龙江省五常金禾米业有限责任公司</t>
  </si>
  <si>
    <t>哈尔滨市五常市民意乡</t>
  </si>
  <si>
    <t>DBJ24440300003714775</t>
  </si>
  <si>
    <t>DJC24440300003714733</t>
  </si>
  <si>
    <t>聚名湘和图形</t>
  </si>
  <si>
    <t>528克/瓶</t>
  </si>
  <si>
    <t>湖南聚名湘食品科技有限公司</t>
  </si>
  <si>
    <t>长沙市浏阳市龙伏镇工业小区创业大道8号</t>
  </si>
  <si>
    <t>DBP24440300003714727</t>
  </si>
  <si>
    <t>DBP24440300003714750</t>
  </si>
  <si>
    <t>DBP24440300003714825</t>
  </si>
  <si>
    <t>五得利集团遂平面粉有限公司</t>
  </si>
  <si>
    <t>中国（驻马店）国际农产品加工产业园（遂平县北环路与经六路交叉口）</t>
  </si>
  <si>
    <t>DBJ24440300003714791</t>
  </si>
  <si>
    <t>阳江景田饮料有限公司</t>
  </si>
  <si>
    <t>阳江市江城银岭科技产业园银捷一路1号</t>
  </si>
  <si>
    <t>DBP24440300003714828</t>
  </si>
  <si>
    <t>蒙牛特仑苏（银川）乳业有限公司</t>
  </si>
  <si>
    <t>宁夏回族自治区银川市西夏区经济开发区宝湖西路550号</t>
  </si>
  <si>
    <t>DBP24440300003714752</t>
  </si>
  <si>
    <t>香辣味泡鸭翅根（酱卤肉制品）</t>
  </si>
  <si>
    <t>DJC24440300003714742</t>
  </si>
  <si>
    <t>香辣王</t>
  </si>
  <si>
    <t>DBJ24440300003714885</t>
  </si>
  <si>
    <t>盛旺佳百货（深圳）有限公司</t>
  </si>
  <si>
    <t>广东省深圳市宝安区福海街道和平社区永和路38号131</t>
  </si>
  <si>
    <t>台湾风味香辣豆腐乳</t>
  </si>
  <si>
    <t>DBP24440300003714842</t>
  </si>
  <si>
    <t>深圳市宝安区福海街道特好卖百货店（个体工商户）</t>
  </si>
  <si>
    <t>深圳市宝安区福海街道塘尾社区华强时代广场L2-19、L2-20</t>
  </si>
  <si>
    <t>渝口福和图形</t>
  </si>
  <si>
    <t>重庆渝口福食品有限公司</t>
  </si>
  <si>
    <t>重庆市綦江区通惠街道一路2号天海星大健康产业园A区7号楼</t>
  </si>
  <si>
    <t>DBJ24440300003714736</t>
  </si>
  <si>
    <t>DBP24440300003714843</t>
  </si>
  <si>
    <t>DBP24440300003714832</t>
  </si>
  <si>
    <t>有机黑小麦全麦粉</t>
  </si>
  <si>
    <t>新疆艾力努尔农业科技开发有限公司</t>
  </si>
  <si>
    <t>新疆阿克苏地区柯坪县五一路18号</t>
  </si>
  <si>
    <t>DBJ24440300003714766</t>
  </si>
  <si>
    <t>焦作思念食品有限公司</t>
  </si>
  <si>
    <t>河南省焦作市武陟县西陶镇西陶村沁河路与化工路交叉口西南角1号</t>
  </si>
  <si>
    <t>DBJ24440300003714770</t>
  </si>
  <si>
    <t>干萝卜丝</t>
  </si>
  <si>
    <t>DBJ24440300003714907</t>
  </si>
  <si>
    <t>洽洽香瓜子</t>
  </si>
  <si>
    <t>DBP24440300003714815</t>
  </si>
  <si>
    <t>DJC24440300003714759</t>
  </si>
  <si>
    <t>泡豇豆（盐水渍菜）</t>
  </si>
  <si>
    <t>柳仙和图形</t>
  </si>
  <si>
    <t>458克/包</t>
  </si>
  <si>
    <t>武汉柳仙蔬菜食品有限公司</t>
  </si>
  <si>
    <t>武汉市新洲区双柳街道周孟村周孟中路11号101栋</t>
  </si>
  <si>
    <t>DBJ24440300003714875</t>
  </si>
  <si>
    <t>牛肉丸</t>
  </si>
  <si>
    <t>广东生乐食品有限公司</t>
  </si>
  <si>
    <t>佛山市南海区里水镇流潮水口村环村路11号二楼</t>
  </si>
  <si>
    <t>2023-10-23</t>
  </si>
  <si>
    <t>DBJ24440300003714878</t>
  </si>
  <si>
    <t>DBJ24440300003714925</t>
  </si>
  <si>
    <t>广西南宁市良庆区建业路66号</t>
  </si>
  <si>
    <t>2024-01-18</t>
  </si>
  <si>
    <t>DJC24440300003714760</t>
  </si>
  <si>
    <t>麻辣萝卜干（酱腌菜）</t>
  </si>
  <si>
    <t>DBP24440300003714788</t>
  </si>
  <si>
    <t>巴氏杀菌热处理风味酸奶原味</t>
  </si>
  <si>
    <t>DBP24440300003714755</t>
  </si>
  <si>
    <t>DBJ24440300003714773</t>
  </si>
  <si>
    <t>DBJ24440300003714887</t>
  </si>
  <si>
    <t>深圳市宝安区西乡川湘源副食行</t>
  </si>
  <si>
    <t>深圳市宝安区西乡街道农贸批发市场一楼211号</t>
  </si>
  <si>
    <t>DBP24440300003714793</t>
  </si>
  <si>
    <t>中粮油脂（钦州）有限公司</t>
  </si>
  <si>
    <t>钦州港建港路39号</t>
  </si>
  <si>
    <t>2024-03-25</t>
  </si>
  <si>
    <t>DBJ24440300003714776</t>
  </si>
  <si>
    <t>DBJ24440300003714774</t>
  </si>
  <si>
    <t>白圈粉</t>
  </si>
  <si>
    <t>DBP24440300003714781</t>
  </si>
  <si>
    <t>有机纯牛奶</t>
  </si>
  <si>
    <t>DJC24440300003714850</t>
  </si>
  <si>
    <t>潮盛和图形</t>
  </si>
  <si>
    <t>广东潮盛食品实业有限公司</t>
  </si>
  <si>
    <t>潮州市潮安区庵埠梅龙工业区</t>
  </si>
  <si>
    <t>DJC24440300003714798</t>
  </si>
  <si>
    <t>湘西外婆菜</t>
  </si>
  <si>
    <t>DBJ24440300003714861</t>
  </si>
  <si>
    <t>深圳市宝安区西乡农批市场永信商店</t>
  </si>
  <si>
    <t>深圳市宝安区西乡街道农批市场一楼218号</t>
  </si>
  <si>
    <t>DBJ24440300003714862</t>
  </si>
  <si>
    <t>DBJ24440300003714868</t>
  </si>
  <si>
    <t>130克/盒</t>
  </si>
  <si>
    <t>DBJ24440300003714771</t>
  </si>
  <si>
    <t>DBJ24440300003714812</t>
  </si>
  <si>
    <t>瓜子（山核桃味）</t>
  </si>
  <si>
    <t>金华市老街口食品有限公司</t>
  </si>
  <si>
    <t>浙江省金华市婺城区罗埠镇延兴路639号</t>
  </si>
  <si>
    <t>DBP24440300003714795</t>
  </si>
  <si>
    <t>DBJ24440300003714746</t>
  </si>
  <si>
    <t>DBP24440300003714913</t>
  </si>
  <si>
    <t>天虹数科商业股份有限公司坪山天虹商场</t>
  </si>
  <si>
    <t>深圳市坪山区坪山街道东晟时代花园2、3号裙楼1-3层</t>
  </si>
  <si>
    <t>香脆猪肉脯（香辣味）</t>
  </si>
  <si>
    <t>润昌圆和图形</t>
  </si>
  <si>
    <t>100g/袋</t>
  </si>
  <si>
    <t>江苏三鑫食品制造有限公司</t>
  </si>
  <si>
    <t>江苏省泰州市靖江市城北园区纬二路66号</t>
  </si>
  <si>
    <t>DBJ24440300003714922</t>
  </si>
  <si>
    <t>原味风干肉</t>
  </si>
  <si>
    <t>全家福和图形</t>
  </si>
  <si>
    <t>福建全家福食品有限公司</t>
  </si>
  <si>
    <t>福建省漳州市龙海区紫泥镇锦田村北洲368号</t>
  </si>
  <si>
    <t>DBP24440300003714813</t>
  </si>
  <si>
    <t>DBJ24440300003714874</t>
  </si>
  <si>
    <t>DBP24440300003714816</t>
  </si>
  <si>
    <t>新竹米粉</t>
  </si>
  <si>
    <t>DBJ24440300003714807</t>
  </si>
  <si>
    <t>DBP24440300003714892</t>
  </si>
  <si>
    <t>五得利金富强小麦粉</t>
  </si>
  <si>
    <t>DBP24440300003714802</t>
  </si>
  <si>
    <t>DBP24440300003714944</t>
  </si>
  <si>
    <t>深圳市永辉超市有限公司南山茂业店</t>
  </si>
  <si>
    <t>深圳市南山区粤海街道海德二路茂业时代广场裙楼负一层</t>
  </si>
  <si>
    <t>台式爆汁烤肠</t>
  </si>
  <si>
    <t>荷美尔和图形</t>
  </si>
  <si>
    <t>嘉兴荷美尔食品有限公司</t>
  </si>
  <si>
    <t>浙江省嘉兴市经济技术开发区董亭浜路89号</t>
  </si>
  <si>
    <t>DBJ24440300003714854</t>
  </si>
  <si>
    <t>DBP24440300003714751</t>
  </si>
  <si>
    <t>DBP24440300003714914</t>
  </si>
  <si>
    <t>烤肉肠（炭烧味）</t>
  </si>
  <si>
    <t>广东真美食品股份有限公司</t>
  </si>
  <si>
    <t>广东省潮州市潮安区江东镇中横路北美明沟南</t>
  </si>
  <si>
    <t>DBP24440300003714912</t>
  </si>
  <si>
    <t>深圳市上上家园生活超市有限公司石厦分公司</t>
  </si>
  <si>
    <t>深圳市福田区福保街道福民路石厦北一街蓝色海云居一楼</t>
  </si>
  <si>
    <t>卤鸡琵琶腿</t>
  </si>
  <si>
    <t>DBJ24440300003714908</t>
  </si>
  <si>
    <t>陈皮瓜子（烘炒类）</t>
  </si>
  <si>
    <t>DBP24440300003714951</t>
  </si>
  <si>
    <t>深圳市宝安区福海精品兴达超市</t>
  </si>
  <si>
    <t>深圳市宝安区福海街道和平社区怡佳购物广场东侧2栋107</t>
  </si>
  <si>
    <t>江门排粉</t>
  </si>
  <si>
    <t>元可（福建）食品有限公司</t>
  </si>
  <si>
    <t>福建省福州市闽侯县经济技术开发区二期南岭路1号</t>
  </si>
  <si>
    <t>DBP24440300003714947</t>
  </si>
  <si>
    <t>深圳市坪山新区兴万家生活超市</t>
  </si>
  <si>
    <t>深圳市坪山区碧岭街道沙湖社区同裕路20号101</t>
  </si>
  <si>
    <t>DBP24440300003714753</t>
  </si>
  <si>
    <t>板烧肉脯（原味）</t>
  </si>
  <si>
    <t>靖江市汇恒食品有限公司</t>
  </si>
  <si>
    <t>江苏省泰州市靖江市城北工业园区北二环路12号</t>
  </si>
  <si>
    <t>DBJ24440300003714856</t>
  </si>
  <si>
    <t>DJC24440300003712523</t>
  </si>
  <si>
    <t>陈村粉</t>
  </si>
  <si>
    <t>DBJ24440300003712536</t>
  </si>
  <si>
    <t>有机婴幼儿强化铁米粉</t>
  </si>
  <si>
    <t>225克/罐</t>
  </si>
  <si>
    <t>北海贝因美营养食品有限公司</t>
  </si>
  <si>
    <t>北海市北海大道工业园区11号</t>
  </si>
  <si>
    <t>DBP24440300003714898</t>
  </si>
  <si>
    <t>酱卤凤爪（香辣味）</t>
  </si>
  <si>
    <t>150克（5包独立包）/袋</t>
  </si>
  <si>
    <t>龙岩市客家功夫食品有限公司</t>
  </si>
  <si>
    <t>龙岩市永定区湖雷镇上南开发区1号</t>
  </si>
  <si>
    <t>DBP24440300003714938</t>
  </si>
  <si>
    <t>DBP24440300003714910</t>
  </si>
  <si>
    <t>2024-10-05</t>
  </si>
  <si>
    <t>DBP24440300003714893</t>
  </si>
  <si>
    <t>哈尔滨风味红肠</t>
  </si>
  <si>
    <t>270g/袋</t>
  </si>
  <si>
    <t>沈阳永大食品有限公司</t>
  </si>
  <si>
    <t>沈阳经济技术开发区彰驿站镇彰驿村</t>
  </si>
  <si>
    <t>DBP24440300003714949</t>
  </si>
  <si>
    <t>DBJ24440300003712584</t>
  </si>
  <si>
    <t>DBJ24440300003712548</t>
  </si>
  <si>
    <t>老婆饼</t>
  </si>
  <si>
    <t>DBP24440300003714932</t>
  </si>
  <si>
    <t>深圳和家福实业有限公司</t>
  </si>
  <si>
    <t>广东省深圳市坪山区碧岭街道沙湖社区同裕路15-1</t>
  </si>
  <si>
    <t>DBJ24440300003712016</t>
  </si>
  <si>
    <t>麻辣鸭翅根</t>
  </si>
  <si>
    <t>鑫鑫康和图形</t>
  </si>
  <si>
    <t>45克/包</t>
  </si>
  <si>
    <t>旺香源食品（菏泽）有限公司</t>
  </si>
  <si>
    <t>山东省菏泽市成武县大田集镇346省道临港产业园7号</t>
  </si>
  <si>
    <t>DBP24440300003714942</t>
  </si>
  <si>
    <t>伊利中老年营养奶粉</t>
  </si>
  <si>
    <t>杜尔伯特伊利乳业有限责任公司</t>
  </si>
  <si>
    <t>黑龙江省大庆市杜尔伯特蒙古族自治县德力戈尔工业园区</t>
  </si>
  <si>
    <t>DBJ24440300003714929</t>
  </si>
  <si>
    <t>DBJ24440300003712585</t>
  </si>
  <si>
    <t>深圳市龙岗区横岗满意家乐商店</t>
  </si>
  <si>
    <t>深圳市龙岗区园山街道保安社区横坪公路64号101</t>
  </si>
  <si>
    <t>汇和味厨和图形</t>
  </si>
  <si>
    <t>珍和稻夫食品（汕尾）有限公司</t>
  </si>
  <si>
    <t>汕尾市城区红海湾大道北侧新湖工业区永盛厂内</t>
  </si>
  <si>
    <t>DBJ24440300003712538</t>
  </si>
  <si>
    <t>DJC24440300003714852</t>
  </si>
  <si>
    <t>軍杰和图形</t>
  </si>
  <si>
    <t>东莞市嘉辉农产品有限公司</t>
  </si>
  <si>
    <t>广东省东莞市企石镇东部快速路企石段15号102室</t>
  </si>
  <si>
    <t>DBJ24440300003714864</t>
  </si>
  <si>
    <t>DBP24440300003714943</t>
  </si>
  <si>
    <t>午餐肉肠熏煮香肠</t>
  </si>
  <si>
    <t>390g/盒</t>
  </si>
  <si>
    <t>DBP24440300003714959</t>
  </si>
  <si>
    <t>深圳市坪山新区大润发商场</t>
  </si>
  <si>
    <t>深圳市坪山区马峦街道坪环股份公司牛角龙分公司京基御景印象二期01-02商铺</t>
  </si>
  <si>
    <t>DBP24440300003714957</t>
  </si>
  <si>
    <t>象牙油粘米</t>
  </si>
  <si>
    <t>DBJ24440300003714867</t>
  </si>
  <si>
    <t>DBJ24440300003714900</t>
  </si>
  <si>
    <t>DBJ24440300003715051</t>
  </si>
  <si>
    <t>深圳市新地港餐饮管理有限公司</t>
  </si>
  <si>
    <t>深圳市宝安区福海街道展城社区福海国际科技园C区C1栋102</t>
  </si>
  <si>
    <t>自制港式奶茶</t>
  </si>
  <si>
    <t>2024-10-07</t>
  </si>
  <si>
    <t>DBP24440300003714933</t>
  </si>
  <si>
    <t>DBP24440300003714902</t>
  </si>
  <si>
    <t>弹鸡腿（原味）</t>
  </si>
  <si>
    <t>广东无尽食品有限公司</t>
  </si>
  <si>
    <t>饶平县钱东镇上浮山村</t>
  </si>
  <si>
    <t>DBJ24440300003715021</t>
  </si>
  <si>
    <t>深圳市宝安区新安街道味食鲜食品店</t>
  </si>
  <si>
    <t>深圳市宝安区新安街道上川社区31区上合路21号102</t>
  </si>
  <si>
    <t>黑椒牛肉丸</t>
  </si>
  <si>
    <t>DBJ24440300003715066</t>
  </si>
  <si>
    <t>深圳市春满园喜宴餐饮管理有限公司</t>
  </si>
  <si>
    <t>深圳市宝安区新安街道大浪社区26区中洲华府商业大厦301、302、333号商铺</t>
  </si>
  <si>
    <t>DBP24440300003714919</t>
  </si>
  <si>
    <t>深圳市美好家投资发展有限公司沙坣分公司</t>
  </si>
  <si>
    <t>广东省深圳市坪山区马峦街道沙坣社区东纵路88号富润乐庭3栋A座1-58A</t>
  </si>
  <si>
    <t>DJC24440300003712603</t>
  </si>
  <si>
    <t>脆笋（山椒味）</t>
  </si>
  <si>
    <t>重庆市梁平区奇爽食品有限公司</t>
  </si>
  <si>
    <t>重庆市梁平工业园区</t>
  </si>
  <si>
    <t>DJC24440300003714903</t>
  </si>
  <si>
    <t>重庆市鱼泉榨菜（集团）有限公司龙沙分厂</t>
  </si>
  <si>
    <t>重庆市万州区龙沙镇鱼泉路198号</t>
  </si>
  <si>
    <t>DBP24440300003714941</t>
  </si>
  <si>
    <t>无蔗糖高钙中老年羊奶粉</t>
  </si>
  <si>
    <t>臻牧和图形</t>
  </si>
  <si>
    <t>360g（20g×18条）/袋</t>
  </si>
  <si>
    <t>陕西尤爱倍特乳业有限公司</t>
  </si>
  <si>
    <t>陕西省咸阳市兴平市科技产业园中小企业孵化基地3号厂房</t>
  </si>
  <si>
    <t>DBJ24440300003714873</t>
  </si>
  <si>
    <t>润味全广式生肉包</t>
  </si>
  <si>
    <t>420克/袋</t>
  </si>
  <si>
    <t>2023-11-07</t>
  </si>
  <si>
    <t>DBJ24440300003714905</t>
  </si>
  <si>
    <t>DBP24440300003714899</t>
  </si>
  <si>
    <t>淮山米粉丝</t>
  </si>
  <si>
    <t>刘裕大东行和图形</t>
  </si>
  <si>
    <t>660克/袋</t>
  </si>
  <si>
    <t>DBP24440300003714895</t>
  </si>
  <si>
    <t>黑椒味牛肉脯</t>
  </si>
  <si>
    <t>金東洋恋园和图形</t>
  </si>
  <si>
    <t>漳州市食联食品有限公司</t>
  </si>
  <si>
    <t>福建省漳州市南靖县山城镇瑞云路1号</t>
  </si>
  <si>
    <t>DBP24440300003714918</t>
  </si>
  <si>
    <t>DBP24440300003714948</t>
  </si>
  <si>
    <t>2023-11-10</t>
  </si>
  <si>
    <t>DBP24440300003714897</t>
  </si>
  <si>
    <t>酱卤鸭翅（原乡味）</t>
  </si>
  <si>
    <t>180克（5包独立包）/袋</t>
  </si>
  <si>
    <t>龙岩市鼎嘎嘎食品有限公司</t>
  </si>
  <si>
    <t>福建省龙岩市新罗区西陂街道黄竹坑村龙腾北路539号北区2楼</t>
  </si>
  <si>
    <t>DBJ24440300003715053</t>
  </si>
  <si>
    <t>深圳市宝安区福海街道友信茶餐厅</t>
  </si>
  <si>
    <t>深圳市宝安区福海街道桥头社区桥和路鸿德园商1-17</t>
  </si>
  <si>
    <t>自制苹果汁</t>
  </si>
  <si>
    <t>DBJ24440300003712653</t>
  </si>
  <si>
    <t>DBJ24440300003715054</t>
  </si>
  <si>
    <t>自制雪梨汁</t>
  </si>
  <si>
    <t>DJC24440300003714858</t>
  </si>
  <si>
    <t>清水莲藕</t>
  </si>
  <si>
    <t>馨莲宝和图形</t>
  </si>
  <si>
    <t>宝应县莲宝食品厂</t>
  </si>
  <si>
    <t>江苏宝应县獐狮荡</t>
  </si>
  <si>
    <t>DBJ24440300003714953</t>
  </si>
  <si>
    <t>包装饮用水</t>
  </si>
  <si>
    <t>2升/瓶</t>
  </si>
  <si>
    <t>东莞市横沥港怡饮料厂</t>
  </si>
  <si>
    <t>广东省东莞市横沥镇风水坣路3号</t>
  </si>
  <si>
    <t>DBP24440300003714870</t>
  </si>
  <si>
    <t>DBP24440300003714871</t>
  </si>
  <si>
    <t>DJC24440300003714857</t>
  </si>
  <si>
    <t>箭笋（盐水渍菜）</t>
  </si>
  <si>
    <t>鑫竹和图形</t>
  </si>
  <si>
    <t>长宁县鑫佰汇食品有限公司</t>
  </si>
  <si>
    <t>四川省宜宾市长宁县双河镇竹食品产业园区</t>
  </si>
  <si>
    <t>DBJ24440300003714974</t>
  </si>
  <si>
    <t>深圳市龙华区和丰露滋汤包店</t>
  </si>
  <si>
    <t>深圳市龙华区龙华街道松和社区共和新村35栋共和新村35-2号</t>
  </si>
  <si>
    <t>DBP24440300003715091</t>
  </si>
  <si>
    <t>深圳市宝安区零小鸣杂货店</t>
  </si>
  <si>
    <t>深圳市宝安区西乡街道盐田社区盐田新二村164号1层</t>
  </si>
  <si>
    <t>蒙牛乳制品武汉有限责任公司</t>
  </si>
  <si>
    <t>湖北省武汉市东西湖区张柏路203号（10）</t>
  </si>
  <si>
    <t>DBP24440300003714956</t>
  </si>
  <si>
    <t>DBJ24440300003715047</t>
  </si>
  <si>
    <t>深圳市宝安区李刚英三津汤包店（个体工商户）</t>
  </si>
  <si>
    <t>广东省深圳市宝安区西乡街道共乐社区旭生B区6栋综合楼108</t>
  </si>
  <si>
    <t>DBP24440300003714931</t>
  </si>
  <si>
    <t>DBP24440300003714935</t>
  </si>
  <si>
    <t>380g/袋</t>
  </si>
  <si>
    <t>DBP24440300003714930</t>
  </si>
  <si>
    <t>DBJ24440300003712573</t>
  </si>
  <si>
    <t>DBJ24440300003712537</t>
  </si>
  <si>
    <t>有机婴幼儿强化锌米粉鹰嘴豆菠菜牛肉味</t>
  </si>
  <si>
    <t>DBJ24440300003715023</t>
  </si>
  <si>
    <t>火锅油条</t>
  </si>
  <si>
    <t>三全食品股份有限公司</t>
  </si>
  <si>
    <t>郑州市综合投资区长兴路中段</t>
  </si>
  <si>
    <t>DBP24440300003715076</t>
  </si>
  <si>
    <t>深圳市旺友泰商贸有限公司福田上沙分公司</t>
  </si>
  <si>
    <t>深圳市福田区沙头街道上沙社区上沙塘晏村15巷1号101</t>
  </si>
  <si>
    <t>DBJ24440300003715063</t>
  </si>
  <si>
    <t>DBJ24440300003712581</t>
  </si>
  <si>
    <t>地道精肉肠（黑椒味）</t>
  </si>
  <si>
    <t>DBJ24440300003715058</t>
  </si>
  <si>
    <t>鸡蛋面（半干面）</t>
  </si>
  <si>
    <t>河北今旭面业有限公司</t>
  </si>
  <si>
    <t>河北省邢台市隆尧县东方食品城</t>
  </si>
  <si>
    <t>DBP24440300003714950</t>
  </si>
  <si>
    <t>DBJ24440300003715044</t>
  </si>
  <si>
    <t>DBJ24440300003714975</t>
  </si>
  <si>
    <t>DBJ24440300003715042</t>
  </si>
  <si>
    <t>深圳市芯晨餐饮管理有限公司观澜桂新店</t>
  </si>
  <si>
    <t>广东省深圳市龙华区观澜街道桂花社区桂新路51号101</t>
  </si>
  <si>
    <t>白馒头</t>
  </si>
  <si>
    <t>DBP24440300003715077</t>
  </si>
  <si>
    <t>DBJ24440300003715070</t>
  </si>
  <si>
    <t>DBJ24440300003712612</t>
  </si>
  <si>
    <t>姜葱豆豉</t>
  </si>
  <si>
    <t>舰帆</t>
  </si>
  <si>
    <t>广东舰帆食品有限公司</t>
  </si>
  <si>
    <t>信宜市镇隆镇德乔村198号</t>
  </si>
  <si>
    <t>DBJ24440300003715040</t>
  </si>
  <si>
    <t>DBJ24440300003715111</t>
  </si>
  <si>
    <t>深圳市龙华区苏杨奶茶店</t>
  </si>
  <si>
    <t>深圳市龙华区观澜街道桂花社区桂新路53一1号</t>
  </si>
  <si>
    <t>DBJ24440300003714981</t>
  </si>
  <si>
    <t>深圳市龙华区洪李小霞餐饮店（个体工商户）</t>
  </si>
  <si>
    <t>广东省深圳市龙华区龙华街道景龙社区建设东路经盛酒店106</t>
  </si>
  <si>
    <t>DBJ24440300003715083</t>
  </si>
  <si>
    <t>深圳市龙华区陈钰莹餐饮店</t>
  </si>
  <si>
    <t>广东省深圳市龙华区观澜街道桂花社区惠民二路1号桂新路104-1号</t>
  </si>
  <si>
    <t>DJC24440300003712602</t>
  </si>
  <si>
    <t>馋萝卜头（泡椒味）</t>
  </si>
  <si>
    <t>湘满天和图形</t>
  </si>
  <si>
    <t>湖南洞庭明珠食品有限公司</t>
  </si>
  <si>
    <t>湖南省岳阳市华容县华容工业集中区行政服务中心（三封工业园）芥菜产业园B区</t>
  </si>
  <si>
    <t>DBJ24440300003714954</t>
  </si>
  <si>
    <t>益相泉饮用纯净水</t>
  </si>
  <si>
    <t>DBP24440300003714967</t>
  </si>
  <si>
    <t>高蛋白肉脯</t>
  </si>
  <si>
    <t>苏小萃和图形</t>
  </si>
  <si>
    <t>靖江苏萃食品有限公司</t>
  </si>
  <si>
    <t>靖江市骥江西路309号</t>
  </si>
  <si>
    <t>DBP24440300003714952</t>
  </si>
  <si>
    <t>元可炒粉王</t>
  </si>
  <si>
    <t>元可和图形</t>
  </si>
  <si>
    <t>908克（2磅）/包</t>
  </si>
  <si>
    <t>DBJ24440300003712651</t>
  </si>
  <si>
    <t>哞气冲天厚切复合火锅涮肉片</t>
  </si>
  <si>
    <t>郑州弘禄食品有限公司</t>
  </si>
  <si>
    <t>新密市白寨镇寨沟村6号</t>
  </si>
  <si>
    <t>DBJ24440300003715068</t>
  </si>
  <si>
    <t>DBJ24440300003715103</t>
  </si>
  <si>
    <t>深圳市龙华区海城隆江猪脚饭店</t>
  </si>
  <si>
    <t>广东省深圳市龙华区观澜街道桂花社区桂新路52-70号（双号）桂新路60号</t>
  </si>
  <si>
    <t>DBJ24440300003715085</t>
  </si>
  <si>
    <t>DBJ24440300003715088</t>
  </si>
  <si>
    <t>深圳市宝安区喜新粮油店</t>
  </si>
  <si>
    <t>深圳市宝安区福海街道桥头社区桥头综合市场D22-24</t>
  </si>
  <si>
    <t>本地菜干</t>
  </si>
  <si>
    <t>DBJ24440300003715093</t>
  </si>
  <si>
    <t>深圳市宝安区福海街道何雄波粮油店</t>
  </si>
  <si>
    <t>深圳市宝安区福海街道桥头社区桥头综合市场C21-23</t>
  </si>
  <si>
    <t>海南黄灯笼辣椒酱</t>
  </si>
  <si>
    <t>黄天骄和图形</t>
  </si>
  <si>
    <t>700g/瓶</t>
  </si>
  <si>
    <t>海南源之味农业发展有限公司</t>
  </si>
  <si>
    <t>海南省琼海市中原镇九曲江墟忠锐产业园内</t>
  </si>
  <si>
    <t>DBJ24440300003715071</t>
  </si>
  <si>
    <t>深圳面点王饮食连锁有限公司中洲分店</t>
  </si>
  <si>
    <t>深圳市宝安区新安街道创业路与公园路交汇处中洲π mall商场负一楼B103A-B103B号商铺</t>
  </si>
  <si>
    <t>DBJ24440300003715043</t>
  </si>
  <si>
    <t>DBJ24440300003712637</t>
  </si>
  <si>
    <t>金针菇（香辣味）</t>
  </si>
  <si>
    <t>金大州和图形</t>
  </si>
  <si>
    <t>成都金大洲实业发展有限公司</t>
  </si>
  <si>
    <t>成都市郫都区安德镇中国川菜产业化园区永和路339号</t>
  </si>
  <si>
    <t>DBJ24440300003715055</t>
  </si>
  <si>
    <t>自制奶茶</t>
  </si>
  <si>
    <t>DBJ24440300003712647</t>
  </si>
  <si>
    <t>DBJ24440300003715012</t>
  </si>
  <si>
    <t>DBJ24440300003715059</t>
  </si>
  <si>
    <t>深圳市宝安区石岩街道茂华优选生鲜百货店</t>
  </si>
  <si>
    <t>深圳市宝安区石岩街道石岩街道上屋社区上屋大道84号101</t>
  </si>
  <si>
    <t>五香瓜子</t>
  </si>
  <si>
    <t>DBJ24440300003715057</t>
  </si>
  <si>
    <t>鹏斌</t>
  </si>
  <si>
    <t>700克/瓶</t>
  </si>
  <si>
    <t>澄迈海明食品有限公司</t>
  </si>
  <si>
    <t>海南省澄迈县大拉基地龙腰村</t>
  </si>
  <si>
    <t>DBJ24440300003714965</t>
  </si>
  <si>
    <t>老绿豆（绿豆冰棍）</t>
  </si>
  <si>
    <t>75克/根</t>
  </si>
  <si>
    <t>佛山市南海南宝冷冻食品有限公司</t>
  </si>
  <si>
    <t>佛山市南海区狮山白沙桥工业区</t>
  </si>
  <si>
    <t>DBJ24440300003714985</t>
  </si>
  <si>
    <t>深圳市乐凯撒比萨餐饮管理有限公司粤商中心店</t>
  </si>
  <si>
    <t>广东省深圳市龙华区龙华街道东环二路8号粤商中心L1C-057</t>
  </si>
  <si>
    <t>DBJ24440300003714986</t>
  </si>
  <si>
    <t>深圳新语餐饮管理有限公司龙华粤商分公司</t>
  </si>
  <si>
    <t>深圳市龙华区龙华街道富康社区东环二路8号中执时代广场A座1层（星河ICO一楼L1C-029A）</t>
  </si>
  <si>
    <t>DBJ24440300003714978</t>
  </si>
  <si>
    <t>DBJ24440300003714979</t>
  </si>
  <si>
    <t>DBJ24440300003714980</t>
  </si>
  <si>
    <t>肉包</t>
  </si>
  <si>
    <t>DBJ24440300003715092</t>
  </si>
  <si>
    <t>红枣（大红枣）</t>
  </si>
  <si>
    <t>DBJ24440300003715095</t>
  </si>
  <si>
    <t>焦糖味瓜子</t>
  </si>
  <si>
    <t>未氏嗑嗑和图形</t>
  </si>
  <si>
    <t>湖南嗑嗑食品科技有限公司</t>
  </si>
  <si>
    <t>浏阳市永安镇芦塘村永胜路101号</t>
  </si>
  <si>
    <t>DBJ24440300003715126</t>
  </si>
  <si>
    <t>深圳市宝安区福海街道陶柳饮品店</t>
  </si>
  <si>
    <t>深圳市宝安区福海街道新和社区桥新路17号17-14</t>
  </si>
  <si>
    <t>桂韵红茶（调味茶类）</t>
  </si>
  <si>
    <t>50g/包</t>
  </si>
  <si>
    <t>福州市帮利茶业有限责任公司</t>
  </si>
  <si>
    <t>福州市仓山区建新镇十字亭路4号仓山区金山街道燎原村厂房1号楼</t>
  </si>
  <si>
    <t>DBJ24440300003715097</t>
  </si>
  <si>
    <t>shuǐ</t>
  </si>
  <si>
    <t>550毫升/瓶</t>
  </si>
  <si>
    <t>富锶山泉饮料（丹江口）有限公司</t>
  </si>
  <si>
    <t>湖北省十堰市丹江口市三官殿街道右岸新城水都工业园1栋101号</t>
  </si>
  <si>
    <t>DJC24440300003712688</t>
  </si>
  <si>
    <t>初生罗汉笋（水煮竹笋）</t>
  </si>
  <si>
    <t>DBJ24440300003712650</t>
  </si>
  <si>
    <t>羊气十足厚切复合火锅涮肉片</t>
  </si>
  <si>
    <t>DJC24440300003712520</t>
  </si>
  <si>
    <t>大河粉</t>
  </si>
  <si>
    <t>DBJ24440300003715019</t>
  </si>
  <si>
    <t>DBJ24440300003714988</t>
  </si>
  <si>
    <t>墨西哥核桃面包</t>
  </si>
  <si>
    <t>DBJ24440300003715116</t>
  </si>
  <si>
    <t>深圳市宝安区悦汇新宝餐厅</t>
  </si>
  <si>
    <t>深圳市宝安区沙井街道马安山社区南环路306号102</t>
  </si>
  <si>
    <t>自制熊仔奶茶</t>
  </si>
  <si>
    <t>DBJ24440300003715117</t>
  </si>
  <si>
    <t>DBJ24440300003715050</t>
  </si>
  <si>
    <t>自制橙汁</t>
  </si>
  <si>
    <t>DBJ24440300003715052</t>
  </si>
  <si>
    <t>自制冰镇奶茶</t>
  </si>
  <si>
    <t>DBJ24440300003714960</t>
  </si>
  <si>
    <t>四方井腐乳</t>
  </si>
  <si>
    <t>四方井和图形</t>
  </si>
  <si>
    <t>590克/瓶</t>
  </si>
  <si>
    <t>桂林临桂横山四方井食品有限公司</t>
  </si>
  <si>
    <t>桂林市临桂区四塘镇横山</t>
  </si>
  <si>
    <t>DBJ24440300003711974</t>
  </si>
  <si>
    <t>氟苯尼考｜≤10μg/kg｜84.1μg/kg</t>
  </si>
  <si>
    <t>DBJ24440300003711568</t>
  </si>
  <si>
    <t>二氧化硫残留量｜≤0.15g/kg｜0.307g/kg</t>
  </si>
  <si>
    <t>DBJ24440300003715017</t>
  </si>
  <si>
    <t>深圳市龙华区富家欢精品生活超市</t>
  </si>
  <si>
    <t>广东省深圳市龙华区民治街道新牛社区万众城华侨新苑一期悦里汇101</t>
  </si>
  <si>
    <t>巨峰葡萄果汁冰棍</t>
  </si>
  <si>
    <t>DBJ24440300003715061</t>
  </si>
  <si>
    <t>DBJ24440300003715011</t>
  </si>
  <si>
    <t>咖啡粉</t>
  </si>
  <si>
    <t>DBP24440300003714969</t>
  </si>
  <si>
    <t>小胡鴨和图形</t>
  </si>
  <si>
    <t>DBJ24440300003715009</t>
  </si>
  <si>
    <t>云吞面</t>
  </si>
  <si>
    <t>DBJ24440300003715046</t>
  </si>
  <si>
    <t>三津半汤包</t>
  </si>
  <si>
    <t>DBJ24440300003714976</t>
  </si>
  <si>
    <t>小肉包</t>
  </si>
  <si>
    <t>DBJ24440300003715108</t>
  </si>
  <si>
    <t>DBJ24440300003715065</t>
  </si>
  <si>
    <t>DBJ24440300003715079</t>
  </si>
  <si>
    <t>深圳市龙华区好味道果汁店（个体工商户）</t>
  </si>
  <si>
    <t>广东省深圳市龙华区观澜街道桂花社区桂新路51号51-1</t>
  </si>
  <si>
    <t>苹果汁</t>
  </si>
  <si>
    <t>DBJ24440300003715067</t>
  </si>
  <si>
    <t>DBJ24440300003715024</t>
  </si>
  <si>
    <t>茴香小油条</t>
  </si>
  <si>
    <t>DBP24440300003715081</t>
  </si>
  <si>
    <t>DBP24440300003715124</t>
  </si>
  <si>
    <t>深圳市福田区信多加生鲜超市</t>
  </si>
  <si>
    <t>深圳市福田区梅林街道上梅社区中康路23号东方富苑101、102</t>
  </si>
  <si>
    <t>生面</t>
  </si>
  <si>
    <t>DJC24440300003712526</t>
  </si>
  <si>
    <t>粿条</t>
  </si>
  <si>
    <t>DBJ24440300003715007</t>
  </si>
  <si>
    <t>DBJ24440300003714992</t>
  </si>
  <si>
    <t>深圳新语餐饮管理有限公司龙华壹方天地第二分公司</t>
  </si>
  <si>
    <t>广东省深圳市龙华区龙华街道景新社区龙华大道3639号环智中心C座壹方天地C区L1-032A</t>
  </si>
  <si>
    <t>那么大牛魔王面包</t>
  </si>
  <si>
    <t>DBP24440300003715134</t>
  </si>
  <si>
    <t>深圳市宝安区梓宁零食店</t>
  </si>
  <si>
    <t>深圳市宝安区福海街道新和社区桥新路11号桥新路11-3</t>
  </si>
  <si>
    <t>黑龙江贝因美乳业有限公司</t>
  </si>
  <si>
    <t>黑龙江省绥化市安达市开发区安发大道6号</t>
  </si>
  <si>
    <t>DBP24440300003715082</t>
  </si>
  <si>
    <t>DBJ24440300003714964</t>
  </si>
  <si>
    <t>芝芯芝士米果</t>
  </si>
  <si>
    <t>蓓嘉乐和图形</t>
  </si>
  <si>
    <t>山东喜二家食品有限公司</t>
  </si>
  <si>
    <t>山东省临沂市沂水县沂城街道嘉陵江路8号</t>
  </si>
  <si>
    <t>DBJ24440300003715128</t>
  </si>
  <si>
    <t>深圳龙华区碰碰鲜美食馆</t>
  </si>
  <si>
    <t>深圳市龙华区观澜街道桂花社区桂新路86-102号（双号）桂新路86号号102</t>
  </si>
  <si>
    <t>DBP24440300003715130</t>
  </si>
  <si>
    <t>香辣味鸭掌（辐照食品）</t>
  </si>
  <si>
    <t>谭小泡</t>
  </si>
  <si>
    <t>DBJ24440300003715132</t>
  </si>
  <si>
    <t>深圳市龙华区观湖街道甘茶师餐饮店</t>
  </si>
  <si>
    <t>广东省深圳市龙华区观湖街道龙华区观湖街道松元夏社区河南新村202号101</t>
  </si>
  <si>
    <t>DBJ24440300003715114</t>
  </si>
  <si>
    <t>2024-10-04</t>
  </si>
  <si>
    <t>DBP24440300003715073</t>
  </si>
  <si>
    <t>2024-10-06</t>
  </si>
  <si>
    <t>DBJ24440300003715118</t>
  </si>
  <si>
    <t>DBJ24440300003715121</t>
  </si>
  <si>
    <t>珍珠奶茶（自制）</t>
  </si>
  <si>
    <t>DBP24440300003715125</t>
  </si>
  <si>
    <t>DBJ24440300003715137</t>
  </si>
  <si>
    <t>深圳市宝安区福海陈川的蜜雪冰城饮品店</t>
  </si>
  <si>
    <t>深圳市宝安区福海街道新和社区二区一巷10号悦康路15-2号</t>
  </si>
  <si>
    <t>DBJ24440300003715138</t>
  </si>
  <si>
    <t>椰果奶茶（自制）</t>
  </si>
  <si>
    <t>DBJ24440300003715101</t>
  </si>
  <si>
    <t>DBP24440300003714970</t>
  </si>
  <si>
    <t>甜辣鸭掌</t>
  </si>
  <si>
    <t>DBJ24440300003714984</t>
  </si>
  <si>
    <t>DBJ24440300003715135</t>
  </si>
  <si>
    <t>深圳市宝安区福海街道香飘斯味洛饮品店（个体工商户）</t>
  </si>
  <si>
    <t>广东省深圳市宝安区福海街道新和社区一区二十巷11号桥新路2号</t>
  </si>
  <si>
    <t>白桃珍珠鲜奶茶（自制）</t>
  </si>
  <si>
    <t>DBJ24440300003715136</t>
  </si>
  <si>
    <t>锡兰红鲜奶茶（自制）</t>
  </si>
  <si>
    <t>DBJ24440300003715013</t>
  </si>
  <si>
    <t>DBJ24440300003714479</t>
  </si>
  <si>
    <t>润家商业（深圳）有限公司福安雅园分店</t>
  </si>
  <si>
    <t>深圳市龙华区福城街道丹湖社区福庆路3-16</t>
  </si>
  <si>
    <t>百朵怡意大利面28号弯通面</t>
  </si>
  <si>
    <t>DBJ24440300003714963</t>
  </si>
  <si>
    <t>手撕豆筋</t>
  </si>
  <si>
    <t>DBJ24440300003715107</t>
  </si>
  <si>
    <t>DBP24440300003715105</t>
  </si>
  <si>
    <t>DBJ24440300003715096</t>
  </si>
  <si>
    <t>五香味瓜子</t>
  </si>
  <si>
    <t>未氏磕磕和图形</t>
  </si>
  <si>
    <t>DBJ24440300003714972</t>
  </si>
  <si>
    <t>DJC24440300003712707</t>
  </si>
  <si>
    <t>梅菜笋片</t>
  </si>
  <si>
    <t>DBJ24440300003715133</t>
  </si>
  <si>
    <t>吉安娃哈哈启力饮料有限公司</t>
  </si>
  <si>
    <t>江西省吉安市吉安县工业园</t>
  </si>
  <si>
    <t>DBJ24440300003712712</t>
  </si>
  <si>
    <t>深圳市龙华区观澜街道雪涛峰锅盔餐饮店</t>
  </si>
  <si>
    <t>深圳市龙华区观澜街道广培社区高尔夫大道8号I-01-19</t>
  </si>
  <si>
    <t>荠菜锅盔</t>
  </si>
  <si>
    <t>DBJ24440300003712574</t>
  </si>
  <si>
    <t>笋干</t>
  </si>
  <si>
    <t>DBJ24440300003715115</t>
  </si>
  <si>
    <t>DJC24440300003712576</t>
  </si>
  <si>
    <t>DBJ24440300003714987</t>
  </si>
  <si>
    <t>DBJ24440300003715110</t>
  </si>
  <si>
    <t>百香果汁</t>
  </si>
  <si>
    <t>DJC24440300003715127</t>
  </si>
  <si>
    <t>桑葚山楂条</t>
  </si>
  <si>
    <t>金晔</t>
  </si>
  <si>
    <t>DBJ24440300003789373</t>
  </si>
  <si>
    <t>深圳市龙华区美通达雪糕批发行</t>
  </si>
  <si>
    <t>广东省深圳市龙华区民治街道民治综合街市A31号铺</t>
  </si>
  <si>
    <t>老绿豆（冰棍）</t>
  </si>
  <si>
    <t>湖南妙堂食品有限公司</t>
  </si>
  <si>
    <t>湖南省湘乡市栗山镇西山村十四组</t>
  </si>
  <si>
    <t>安赛蜜｜≤0.3g/kg｜0.387g/kg</t>
  </si>
  <si>
    <t>DBJ24440300003794056GZ</t>
  </si>
  <si>
    <t>深圳市宝安区福海街道源来兴粮油店</t>
  </si>
  <si>
    <t>深圳市宝安区福海街道塘尾社区凤塘大道521号191</t>
  </si>
  <si>
    <t>幺姨妹粉条</t>
  </si>
  <si>
    <t>幺姨妹和图形</t>
  </si>
  <si>
    <t>砀山县桂华粉业有限公司</t>
  </si>
  <si>
    <t>安徽省宿州市砀山县周寨镇刘暗楼社区</t>
  </si>
  <si>
    <t>柠檬黄｜不得使用｜0.00862g/kg；苋菜红｜不得使用｜0.00260g/kg；日落黄｜不得使用｜0.00243g/kg；亮蓝｜不得使用｜0.00156g/kg</t>
  </si>
  <si>
    <t>DBJ24440300003714991</t>
  </si>
  <si>
    <t>DBP24440300003715123</t>
  </si>
  <si>
    <t>DBJ24440300003712699</t>
  </si>
  <si>
    <t>科尔沁和图形</t>
  </si>
  <si>
    <t>内蒙古科牛优选食品有限公司</t>
  </si>
  <si>
    <t>内蒙古自治区通辽市经济技术开发区8号路西标准厂房</t>
  </si>
  <si>
    <t>DBJ24440300003712550</t>
  </si>
  <si>
    <t>椰丝奶油面包</t>
  </si>
  <si>
    <t>DBJ24440300003712703</t>
  </si>
  <si>
    <t>罗汉果胖大海枇杷茶</t>
  </si>
  <si>
    <t>DBJ24440300003712601</t>
  </si>
  <si>
    <t>巴氏杀菌热处理风味酸牛奶</t>
  </si>
  <si>
    <t>君乐宝和图形</t>
  </si>
  <si>
    <t>江苏君乐宝乳业有限公司</t>
  </si>
  <si>
    <t>江苏省徐州市丰县经济开发区汉源路与华张路交叉处</t>
  </si>
  <si>
    <t>DBJ24440300003713466</t>
  </si>
  <si>
    <t>深圳市龙华区大浪超群百货店</t>
  </si>
  <si>
    <t>深圳市龙华区大浪街道高峰社区元芬新村161号1层</t>
  </si>
  <si>
    <t>海天上等蚝油</t>
  </si>
  <si>
    <t>DBJ24440300003712642</t>
  </si>
  <si>
    <t>糯米卷</t>
  </si>
  <si>
    <t>290克（6个）/袋</t>
  </si>
  <si>
    <t>DBJ24440300003712640</t>
  </si>
  <si>
    <t>虎皮凤爪（辐照食品）</t>
  </si>
  <si>
    <t>嘉宝和图形</t>
  </si>
  <si>
    <t>DBJ24440300003712608</t>
  </si>
  <si>
    <t>DBJ24440300003712698</t>
  </si>
  <si>
    <t>深圳市龙岗区佳好宜多百货商场</t>
  </si>
  <si>
    <t>深圳市龙岗区坂田街道荔园新村塘排西路八巷2号</t>
  </si>
  <si>
    <t>DBJ24440300003712610</t>
  </si>
  <si>
    <t>麻辣豆豉</t>
  </si>
  <si>
    <t>中天和图形</t>
  </si>
  <si>
    <t>四川益恒通食品有限公司</t>
  </si>
  <si>
    <t>四川省资阳市乐至县石佛镇玉桥村九组</t>
  </si>
  <si>
    <t>DBJ24440300003715343</t>
  </si>
  <si>
    <t>深圳市龙华区粤得丰餐饮经营部（个体工商户）</t>
  </si>
  <si>
    <t>广东省深圳市龙华区观湖街道松元厦社区观平路266号奥宸观壹城3号华府3-3栋103</t>
  </si>
  <si>
    <t>2024-10-08</t>
  </si>
  <si>
    <t>DBJ24440300003712654</t>
  </si>
  <si>
    <t>DBJ24440300003712713</t>
  </si>
  <si>
    <t>牛肉锅盔</t>
  </si>
  <si>
    <t>DBJ24440300003715420</t>
  </si>
  <si>
    <t>深圳市宝安区新安街道欧贝丝烘焙店</t>
  </si>
  <si>
    <t>深圳市宝安区新安街道48区翻身大道兴业华庭1栋商铺104-1号</t>
  </si>
  <si>
    <t>桃酥</t>
  </si>
  <si>
    <t>DBJ24440300003712708</t>
  </si>
  <si>
    <t>金针菇</t>
  </si>
  <si>
    <t>55克/包</t>
  </si>
  <si>
    <t>DBP24440300003715413</t>
  </si>
  <si>
    <t>华润万家有限公司沙头角深盐店</t>
  </si>
  <si>
    <t>深圳市盐田区盐田街道深盐路与海山路交汇处政府对面（壹海城B1）（五区负一层）</t>
  </si>
  <si>
    <t>中裕和图形</t>
  </si>
  <si>
    <t>DBJ24440300003715422</t>
  </si>
  <si>
    <t>DBJ24440300003715345</t>
  </si>
  <si>
    <t>DBJ24440300003715346</t>
  </si>
  <si>
    <t>马拉糕</t>
  </si>
  <si>
    <t>DBP24440300003715416</t>
  </si>
  <si>
    <t>上海嘉里食品工业有限公司</t>
  </si>
  <si>
    <t>上海市浦东新区高东路118号B区</t>
  </si>
  <si>
    <t>DBJ24440300003712690</t>
  </si>
  <si>
    <t>DBJ24440300003715419</t>
  </si>
  <si>
    <t>红豆椰汁餐包</t>
  </si>
  <si>
    <t>DBJ24440300003715418</t>
  </si>
  <si>
    <t>奶酪虫虫条</t>
  </si>
  <si>
    <t>DBP24440300003715415</t>
  </si>
  <si>
    <t>特级亚麻籽油</t>
  </si>
  <si>
    <t>DBJ24440300003715452</t>
  </si>
  <si>
    <t>深圳市龙华区王宁三津汤包铺</t>
  </si>
  <si>
    <t>广东省深圳市龙华区观湖街道松元厦社区观平路301号104</t>
  </si>
  <si>
    <t>DBJ24440300003712729</t>
  </si>
  <si>
    <t>遵义红茶</t>
  </si>
  <si>
    <t>DBJ24440300003715451</t>
  </si>
  <si>
    <t>DBJ24440300003715423</t>
  </si>
  <si>
    <t>DBJ24440300003715449</t>
  </si>
  <si>
    <t>DBJ24440300003712765</t>
  </si>
  <si>
    <t>玉米渣</t>
  </si>
  <si>
    <t>DJC24440300003712843</t>
  </si>
  <si>
    <t>廷顺咸菜</t>
  </si>
  <si>
    <t>DBP24440300003712777</t>
  </si>
  <si>
    <t>多用途麦芯小麦粉</t>
  </si>
  <si>
    <t>DJC24440300003712845</t>
  </si>
  <si>
    <t>聪捷CONGJIE</t>
  </si>
  <si>
    <t>DBP24440300003712778</t>
  </si>
  <si>
    <t>DBJ24440300003712892</t>
  </si>
  <si>
    <t>黑胡椒火山石烤肠</t>
  </si>
  <si>
    <t>500克（10根装）/袋</t>
  </si>
  <si>
    <t>DBJ24440300003713120</t>
  </si>
  <si>
    <t>96克/袋</t>
  </si>
  <si>
    <t>DBP24440300003712881</t>
  </si>
  <si>
    <t>花生浓香食用植物调和油</t>
  </si>
  <si>
    <t>DBJ24440300003713167</t>
  </si>
  <si>
    <t>DBJ24440300003712993</t>
  </si>
  <si>
    <t>DBJ24440300003712879</t>
  </si>
  <si>
    <t>沙琪玛（红糖味）</t>
  </si>
  <si>
    <t>DBJ24440300003713153</t>
  </si>
  <si>
    <t>DBP24440300003712882</t>
  </si>
  <si>
    <t>花生原香食用植物调和油</t>
  </si>
  <si>
    <t>DBJ24440300003712836</t>
  </si>
  <si>
    <t>火锅粉条</t>
  </si>
  <si>
    <t>DBJ24440300003712956</t>
  </si>
  <si>
    <t>2024-02-26</t>
  </si>
  <si>
    <t>DBJ24440300003712830</t>
  </si>
  <si>
    <t>53%voL，500mL/瓶</t>
  </si>
  <si>
    <t>DJC24440300003713085</t>
  </si>
  <si>
    <t>爽口下饭菜（酱腌菜类）</t>
  </si>
  <si>
    <t>2024-04-18</t>
  </si>
  <si>
    <t>DBJ24440300003715485</t>
  </si>
  <si>
    <t>深圳市龙岗区挺惠买生活超市（个体工商户）</t>
  </si>
  <si>
    <t>深圳市龙岗区龙城街道爱联社区龙岗大道1099号龙岗天光城2-L2-018</t>
  </si>
  <si>
    <t>厚切牛肉粒（香辣味）</t>
  </si>
  <si>
    <t>105g/罐</t>
  </si>
  <si>
    <t>汕头市曼斯可食品有限公司</t>
  </si>
  <si>
    <t>汕头市金平区月浦南工业区（普宁路与南澳路交界）</t>
  </si>
  <si>
    <t>2024-05-25</t>
  </si>
  <si>
    <t>DBJ24440300003712923</t>
  </si>
  <si>
    <t>DBJ24440300003712821</t>
  </si>
  <si>
    <t>DJC24440300003713242</t>
  </si>
  <si>
    <t>酸菜丝</t>
  </si>
  <si>
    <t>百合和图形</t>
  </si>
  <si>
    <t>锦州百合食品有限公司</t>
  </si>
  <si>
    <t>辽宁省凌海市金城街道办事处</t>
  </si>
  <si>
    <t>2024-05-02</t>
  </si>
  <si>
    <t>DBJ24440300003712997</t>
  </si>
  <si>
    <t>248g/罐</t>
  </si>
  <si>
    <t>DBJ24440300003712907</t>
  </si>
  <si>
    <t>普洱茶</t>
  </si>
  <si>
    <t>勐海郎河茶业有限公司</t>
  </si>
  <si>
    <t>云南省西双版纳傣族自治州勐海县八公里工业园区</t>
  </si>
  <si>
    <t>DBJ24440300003712960</t>
  </si>
  <si>
    <t>黑圆圈粉</t>
  </si>
  <si>
    <t>DBJ24440300003712904</t>
  </si>
  <si>
    <t>DBJ24440300003713077</t>
  </si>
  <si>
    <t>普洱上茶（复合茶饮料）</t>
  </si>
  <si>
    <t>DBJ24440300003715481</t>
  </si>
  <si>
    <t>深圳市芯晨餐饮管理有限公司</t>
  </si>
  <si>
    <t>广东省深圳市龙华区观湖街道松元厦社区鹅公碑50-4号104</t>
  </si>
  <si>
    <t>DBJ24440300003713313</t>
  </si>
  <si>
    <t>胚王玉米油</t>
  </si>
  <si>
    <t>DBJ24440300003713221</t>
  </si>
  <si>
    <t>黄鳍金枪鱼鱼块</t>
  </si>
  <si>
    <t>非常鱼块</t>
  </si>
  <si>
    <t>280g（40g×7袋）/盒</t>
  </si>
  <si>
    <t>宁波今日食品有限公司</t>
  </si>
  <si>
    <t>浙江宁波奉化溪口中兴东路38号</t>
  </si>
  <si>
    <t>DBJ24440300003713123</t>
  </si>
  <si>
    <t>金迎寶</t>
  </si>
  <si>
    <t>DBJ24440300003712761</t>
  </si>
  <si>
    <t>生榨鲜花椒油</t>
  </si>
  <si>
    <t>126毫升/瓶</t>
  </si>
  <si>
    <t>四川成都天德利实业发展有限公司</t>
  </si>
  <si>
    <t>成都市温江区金马街道永科社区尚石路南段194号</t>
  </si>
  <si>
    <t>DBJ24440300003713218</t>
  </si>
  <si>
    <t>利安昌腊肠（家味肠）</t>
  </si>
  <si>
    <t>520g/包</t>
  </si>
  <si>
    <t>中山市黄圃镇联发肉类食品加工厂</t>
  </si>
  <si>
    <t>中山市黄圃镇新甫路（变电站侧）</t>
  </si>
  <si>
    <t>DBJ24440300003713082</t>
  </si>
  <si>
    <t>加钙金锣王特级火腿肠</t>
  </si>
  <si>
    <t>340g（34g×10支装）/袋</t>
  </si>
  <si>
    <t>DBJ24440300003713255</t>
  </si>
  <si>
    <t>草莓味牛奶布丁</t>
  </si>
  <si>
    <t>DBJ24440300003712932</t>
  </si>
  <si>
    <t>女人红糖</t>
  </si>
  <si>
    <t>乐和佳和图形</t>
  </si>
  <si>
    <t>252克/包</t>
  </si>
  <si>
    <t>揭西县康裕食品厂</t>
  </si>
  <si>
    <t>揭西县凤江镇东光金湖大园内</t>
  </si>
  <si>
    <t>DBJ24440300003713105</t>
  </si>
  <si>
    <t>海天古道料酒（调味料酒）</t>
  </si>
  <si>
    <t>海天醋业（广东）有限公司</t>
  </si>
  <si>
    <t>佛山市高明区荷城街道海天大道38号2座A区厂房</t>
  </si>
  <si>
    <t>DBJ24440300003713312</t>
  </si>
  <si>
    <t>板蓝粒（固体饮料）</t>
  </si>
  <si>
    <t>DBJ24440300003713181</t>
  </si>
  <si>
    <t>火山石烤肠（黑椒味）</t>
  </si>
  <si>
    <t>DBJ24440300003713301</t>
  </si>
  <si>
    <t>木薯淀粉（分装）</t>
  </si>
  <si>
    <t>DBJ24440300003713106</t>
  </si>
  <si>
    <t>手撕鸭排（香辣味）</t>
  </si>
  <si>
    <t>口留乡</t>
  </si>
  <si>
    <t>DBJ24440300003711916</t>
  </si>
  <si>
    <t>地美硝唑｜不得检出｜163μg/kg</t>
  </si>
  <si>
    <t>SBJ24440300003711619</t>
  </si>
  <si>
    <t>深圳市龙岗区园山街道加溪小吃店</t>
  </si>
  <si>
    <t>广东省深圳市龙岗区园山街道安良社区龙兴路8号103</t>
  </si>
  <si>
    <t>即食蛋加肉丝炒饭</t>
  </si>
  <si>
    <r>
      <rPr>
        <sz val="9"/>
        <rFont val="宋体"/>
        <charset val="134"/>
      </rPr>
      <t>菌落总数｜满意：＜10</t>
    </r>
    <r>
      <rPr>
        <sz val="9"/>
        <rFont val="Times New Roman"/>
        <charset val="134"/>
      </rPr>
      <t>⁴</t>
    </r>
    <r>
      <rPr>
        <sz val="9"/>
        <rFont val="宋体"/>
        <charset val="134"/>
      </rPr>
      <t xml:space="preserve"> ；可接受：10</t>
    </r>
    <r>
      <rPr>
        <sz val="9"/>
        <rFont val="Times New Roman"/>
        <charset val="134"/>
      </rPr>
      <t>⁴</t>
    </r>
    <r>
      <rPr>
        <sz val="9"/>
        <rFont val="宋体"/>
        <charset val="134"/>
      </rPr>
      <t>- ＜10</t>
    </r>
    <r>
      <rPr>
        <sz val="9"/>
        <rFont val="Times New Roman"/>
        <charset val="134"/>
      </rPr>
      <t>⁵</t>
    </r>
    <r>
      <rPr>
        <sz val="9"/>
        <rFont val="宋体"/>
        <charset val="134"/>
      </rPr>
      <t xml:space="preserve"> ；不合格：≥10</t>
    </r>
    <r>
      <rPr>
        <sz val="9"/>
        <rFont val="Times New Roman"/>
        <charset val="134"/>
      </rPr>
      <t>⁵</t>
    </r>
    <r>
      <rPr>
        <sz val="9"/>
        <rFont val="宋体"/>
        <charset val="134"/>
      </rPr>
      <t>CFU/g｜2.1×10</t>
    </r>
    <r>
      <rPr>
        <sz val="9"/>
        <rFont val="Times New Roman"/>
        <charset val="134"/>
      </rPr>
      <t>⁶</t>
    </r>
    <r>
      <rPr>
        <sz val="9"/>
        <rFont val="宋体"/>
        <charset val="134"/>
      </rPr>
      <t>CFU/g</t>
    </r>
  </si>
  <si>
    <t>DJC24440300003713020</t>
  </si>
  <si>
    <t>爆炒榨菜（香辣味榨菜丝）</t>
  </si>
  <si>
    <t>DBP24440300003713137</t>
  </si>
  <si>
    <t>双汇火腿肠</t>
  </si>
  <si>
    <t>500g（50g×10支）/袋</t>
  </si>
  <si>
    <t>DBJ24440300003713144</t>
  </si>
  <si>
    <t>料酒（酿造料酒）</t>
  </si>
  <si>
    <t>金牌厨师</t>
  </si>
  <si>
    <t>绍兴市酒乡红酒业有限公司</t>
  </si>
  <si>
    <t>绍兴市斗门镇里谷社北塔溇</t>
  </si>
  <si>
    <t>DBJ24440300003713224</t>
  </si>
  <si>
    <t>泰奇优惠装八宝粥</t>
  </si>
  <si>
    <t>泰奇和图形</t>
  </si>
  <si>
    <t>370克/罐</t>
  </si>
  <si>
    <t>广州市泰奇食品有限公司</t>
  </si>
  <si>
    <t>广州经济技术开发区永和经济区斗塘路20号</t>
  </si>
  <si>
    <t>DJC24440300003713387</t>
  </si>
  <si>
    <t>DBP24440300003713010</t>
  </si>
  <si>
    <t>三星五得利面粉</t>
  </si>
  <si>
    <t>DBJ24440300003713050</t>
  </si>
  <si>
    <t>新疆红枣</t>
  </si>
  <si>
    <t>DBP24440300003713391</t>
  </si>
  <si>
    <t>馒头粉</t>
  </si>
  <si>
    <t>博大面业和图形</t>
  </si>
  <si>
    <t>DBP24440300003713398</t>
  </si>
  <si>
    <t>加钙金锣王无淀粉火腿肠</t>
  </si>
  <si>
    <t>380g（38g×10支装）/袋</t>
  </si>
  <si>
    <t>DBJ24440300003715480</t>
  </si>
  <si>
    <t>DBJ24440300003715482</t>
  </si>
  <si>
    <t>轻卤凤爪（酸辣青柠味）（辐照食品）</t>
  </si>
  <si>
    <t>卤惑轻心</t>
  </si>
  <si>
    <t>120g/包</t>
  </si>
  <si>
    <t>芜湖市源之味食品有限公司</t>
  </si>
  <si>
    <t>DBP24440300003713163</t>
  </si>
  <si>
    <t>270g （30g×9支）/袋</t>
  </si>
  <si>
    <t>DBJ24440300003713184</t>
  </si>
  <si>
    <t>丘比沙拉酱香甜口味</t>
  </si>
  <si>
    <t>150g/个</t>
  </si>
  <si>
    <t>广州丘比食品有限公司</t>
  </si>
  <si>
    <t>广州市黄埔区木古路3号</t>
  </si>
  <si>
    <t>DBP24440300003713390</t>
  </si>
  <si>
    <t>DBJ24440300003713365</t>
  </si>
  <si>
    <t>旺旺咖啡冻（咖啡味果冻）</t>
  </si>
  <si>
    <t>旺旺和图形</t>
  </si>
  <si>
    <t>132g（果冻121g+果冻伴侣11g）/盒</t>
  </si>
  <si>
    <t>隆昌立旺食品有限公司</t>
  </si>
  <si>
    <t>四川省内江市隆昌工业园区</t>
  </si>
  <si>
    <t>DBJ24440300003713228</t>
  </si>
  <si>
    <t>福建好日子食品有限公司</t>
  </si>
  <si>
    <t>福建省龙岩市永定区莲花工业园区</t>
  </si>
  <si>
    <t>DBJ24440300003713366</t>
  </si>
  <si>
    <t>旺旺茶冻（茶味果冻）</t>
  </si>
  <si>
    <t>2024-05-18</t>
  </si>
  <si>
    <t>DBJ24440300003713326</t>
  </si>
  <si>
    <t>特制椰子糖</t>
  </si>
  <si>
    <t>春光</t>
  </si>
  <si>
    <t>DBP24440300003713397</t>
  </si>
  <si>
    <t>蓝莓果粒风味酸奶</t>
  </si>
  <si>
    <t>DBJ24440300003713324</t>
  </si>
  <si>
    <t>瑞特滋全榛子牛奶巧克力制品</t>
  </si>
  <si>
    <t>DBP24440300003713392</t>
  </si>
  <si>
    <t>希腊风味酸奶（草莓＋燕麦）</t>
  </si>
  <si>
    <t>DBJ24440300003713189</t>
  </si>
  <si>
    <t>AD钙乳酸菌饮料</t>
  </si>
  <si>
    <t>DBJ24440300003713328</t>
  </si>
  <si>
    <t>有机油茶籽油</t>
  </si>
  <si>
    <t>25°和图形</t>
  </si>
  <si>
    <t>1.1L/瓶</t>
  </si>
  <si>
    <t>广东宝华农业科技股份有限公司</t>
  </si>
  <si>
    <t>广东省韶关市乳源县乳城镇侯公渡健民村</t>
  </si>
  <si>
    <t>DBJ24440300003713103</t>
  </si>
  <si>
    <t>DBJ24440300003712730</t>
  </si>
  <si>
    <t>鸡蛋拉面（半干面）</t>
  </si>
  <si>
    <t>DJC24440300003713260</t>
  </si>
  <si>
    <t>果丹皮</t>
  </si>
  <si>
    <t>DBP24440300003713318</t>
  </si>
  <si>
    <t>味之郎和图形</t>
  </si>
  <si>
    <t>四川小渝儿食品有限责任公司</t>
  </si>
  <si>
    <t>四川省广安市武胜县城东商贸新区富强路等8处3/3</t>
  </si>
  <si>
    <t>DBJ24440300003713248</t>
  </si>
  <si>
    <t>380g/瓶</t>
  </si>
  <si>
    <t>DBJ24440300003713413</t>
  </si>
  <si>
    <t>DBJ24440300003713467</t>
  </si>
  <si>
    <t>维他奶（东莞）有限公司</t>
  </si>
  <si>
    <t>广东省东莞市常平镇横江厦村四纵路3号</t>
  </si>
  <si>
    <t>DBP24440300003713353</t>
  </si>
  <si>
    <t>DBJ24440300003712800</t>
  </si>
  <si>
    <t>北方劲道挂面</t>
  </si>
  <si>
    <t>陈克明和图形</t>
  </si>
  <si>
    <t>800克/把</t>
  </si>
  <si>
    <t>遂平克明面业有限公司</t>
  </si>
  <si>
    <t>河南省遂平县产业集聚区众品路6号</t>
  </si>
  <si>
    <t>DBJ24440300003712738</t>
  </si>
  <si>
    <t>酸酸辣辣豚骨面（油炸方便面）</t>
  </si>
  <si>
    <t>汤达人</t>
  </si>
  <si>
    <t>（净含量：面饼+配料130克×5，面饼：90克×5）/袋</t>
  </si>
  <si>
    <t>DBJ24440300003712814</t>
  </si>
  <si>
    <t>嫩肉粉（分装）</t>
  </si>
  <si>
    <t>DBJ24440300003713509</t>
  </si>
  <si>
    <t>DBJ24440300003713530</t>
  </si>
  <si>
    <t>DBJ24440300003713518</t>
  </si>
  <si>
    <t>DBJ24440300003713449</t>
  </si>
  <si>
    <t>豆本豆黑豆奶</t>
  </si>
  <si>
    <t>DBJ24440300003712747</t>
  </si>
  <si>
    <t>1.6升/瓶</t>
  </si>
  <si>
    <t>DBJ24440300003712894</t>
  </si>
  <si>
    <t>红糖发糕</t>
  </si>
  <si>
    <t>DBJ24440300003712834</t>
  </si>
  <si>
    <t>重庆挂面</t>
  </si>
  <si>
    <t>红粮和图形</t>
  </si>
  <si>
    <t>东莞市红粮面业有限公司</t>
  </si>
  <si>
    <t>广东省东莞市麻涌镇麻涌进港路1号2栋123室</t>
  </si>
  <si>
    <t>DBJ24440300003712827</t>
  </si>
  <si>
    <t>DBJ24440300003712992</t>
  </si>
  <si>
    <t>格兰娜牧童图案牛奶味饼干</t>
  </si>
  <si>
    <t>290克（6袋）/包</t>
  </si>
  <si>
    <t>DBJ24440300003713119</t>
  </si>
  <si>
    <t>红枣桂圆藕粉</t>
  </si>
  <si>
    <t>508克（内含16小袋）/包</t>
  </si>
  <si>
    <t>DBJ24440300003713024</t>
  </si>
  <si>
    <t>麦芯多用途小麦粉</t>
  </si>
  <si>
    <t>DBJ24440300003712934</t>
  </si>
  <si>
    <t>DBJ24440300003713488</t>
  </si>
  <si>
    <t>金砖沙拉酱</t>
  </si>
  <si>
    <t>金砖</t>
  </si>
  <si>
    <t>256克/瓶</t>
  </si>
  <si>
    <t>广州康赢食品有限公司</t>
  </si>
  <si>
    <t>广州市白云区石门街朝阳第五经济合作社工业区自编D区4幢</t>
  </si>
  <si>
    <t>DBJ24440300003713487</t>
  </si>
  <si>
    <t>深海小鱼（酱汁味）</t>
  </si>
  <si>
    <t>12克×10包/盒</t>
  </si>
  <si>
    <t>湖南横岭湖农业科技开发有限公司</t>
  </si>
  <si>
    <t>湖南省岳阳市湘阴县三塘镇吴公村</t>
  </si>
  <si>
    <t>DBJ24440300003712775</t>
  </si>
  <si>
    <t>DBJ24440300003712876</t>
  </si>
  <si>
    <t>DBJ24440300003712794</t>
  </si>
  <si>
    <t>零添加酱油</t>
  </si>
  <si>
    <t>DBJ24440300003713025</t>
  </si>
  <si>
    <t>DBJ24440300003712807</t>
  </si>
  <si>
    <t>DBJ24440300003712990</t>
  </si>
  <si>
    <t>K2每日坚果红糖味沙琪玛</t>
  </si>
  <si>
    <t>DBJ24440300003712912</t>
  </si>
  <si>
    <t>水果罐头（桔子罐头）</t>
  </si>
  <si>
    <t>水果骑士和图形</t>
  </si>
  <si>
    <t>临沂市喜盈盈食品有限公司</t>
  </si>
  <si>
    <t>平邑县地方镇义兴庄村</t>
  </si>
  <si>
    <t>DBJ24440300003713099</t>
  </si>
  <si>
    <t>青岛啤酒奥古特</t>
  </si>
  <si>
    <t>500ml/瓶，≥4.7％vol</t>
  </si>
  <si>
    <t>青岛啤酒股份有限公司</t>
  </si>
  <si>
    <t>青岛市市北区登州路56号</t>
  </si>
  <si>
    <t>DBJ24440300003713032</t>
  </si>
  <si>
    <t>纯生啤酒</t>
  </si>
  <si>
    <t>500mL/罐 ≥3.6%vol</t>
  </si>
  <si>
    <t>东莞市珠江啤酒有限公司</t>
  </si>
  <si>
    <t>广东省东莞市常平镇东深路常平段47号</t>
  </si>
  <si>
    <t>SBJ24440300003711620</t>
  </si>
  <si>
    <t>即食蛋加热狗炒饭</t>
  </si>
  <si>
    <r>
      <rPr>
        <sz val="9"/>
        <rFont val="宋体"/>
        <charset val="134"/>
      </rPr>
      <t>菌落总数｜满意：＜10</t>
    </r>
    <r>
      <rPr>
        <sz val="9"/>
        <rFont val="Times New Roman"/>
        <charset val="134"/>
      </rPr>
      <t>⁴</t>
    </r>
    <r>
      <rPr>
        <sz val="9"/>
        <rFont val="宋体"/>
        <charset val="134"/>
      </rPr>
      <t xml:space="preserve"> ；可接受：10</t>
    </r>
    <r>
      <rPr>
        <sz val="9"/>
        <rFont val="Times New Roman"/>
        <charset val="134"/>
      </rPr>
      <t>⁴</t>
    </r>
    <r>
      <rPr>
        <sz val="9"/>
        <rFont val="宋体"/>
        <charset val="134"/>
      </rPr>
      <t>- ＜10</t>
    </r>
    <r>
      <rPr>
        <sz val="9"/>
        <rFont val="Times New Roman"/>
        <charset val="134"/>
      </rPr>
      <t>⁵</t>
    </r>
    <r>
      <rPr>
        <sz val="9"/>
        <rFont val="宋体"/>
        <charset val="134"/>
      </rPr>
      <t xml:space="preserve"> ；不合格：≥10</t>
    </r>
    <r>
      <rPr>
        <sz val="9"/>
        <rFont val="Times New Roman"/>
        <charset val="134"/>
      </rPr>
      <t>⁵</t>
    </r>
    <r>
      <rPr>
        <sz val="9"/>
        <rFont val="宋体"/>
        <charset val="134"/>
      </rPr>
      <t>CFU/g｜4.3×10</t>
    </r>
    <r>
      <rPr>
        <sz val="9"/>
        <rFont val="Times New Roman"/>
        <charset val="134"/>
      </rPr>
      <t>⁶</t>
    </r>
    <r>
      <rPr>
        <sz val="9"/>
        <rFont val="宋体"/>
        <charset val="134"/>
      </rPr>
      <t>CFU/g</t>
    </r>
  </si>
  <si>
    <t>DJC24440300003711231</t>
  </si>
  <si>
    <t>散装咸菜</t>
  </si>
  <si>
    <t xml:space="preserve">二氧化硫残留量｜≤0.1g/kg｜0.182g/kg；防腐剂混合使用时各自用量占其最大使用量的比例之和｜≤1｜1.1                                        </t>
  </si>
  <si>
    <t>DBJ24440300003712825</t>
  </si>
  <si>
    <t>DBJ24440300003713170</t>
  </si>
  <si>
    <t>DBJ24440300003713200</t>
  </si>
  <si>
    <t>宝岛阿里山高粱酒</t>
  </si>
  <si>
    <t>寶島阿里山</t>
  </si>
  <si>
    <t>2L/瓶，52%vol</t>
  </si>
  <si>
    <t>2023-08-28</t>
  </si>
  <si>
    <t>DBJ24440300003712930</t>
  </si>
  <si>
    <t>DBP24440300003713191</t>
  </si>
  <si>
    <t>东莞市中堂镇北潢路东泊工业区</t>
  </si>
  <si>
    <t>DBJ24440300003712922</t>
  </si>
  <si>
    <t>DBJ24440300003713457</t>
  </si>
  <si>
    <t>无添加蔗糖吐司面包</t>
  </si>
  <si>
    <t>豫见好丽美和图形</t>
  </si>
  <si>
    <t>河南好丽美食品有限公司</t>
  </si>
  <si>
    <t>河南省洛阳市偃师市岳滩镇产业集聚区大龙摩配园2号</t>
  </si>
  <si>
    <t>DBJ24440300003713545</t>
  </si>
  <si>
    <t>脱脂高钙营养奶粉</t>
  </si>
  <si>
    <t>20克/包</t>
  </si>
  <si>
    <t>DBJ24440300003713568</t>
  </si>
  <si>
    <t>香辣花生</t>
  </si>
  <si>
    <t>维口福和图形</t>
  </si>
  <si>
    <t>248克/盒</t>
  </si>
  <si>
    <t>武汉新怡泰食品有限公司</t>
  </si>
  <si>
    <t>武汉市东西湖区走马岭汇通大道8号（13）源香食品产业园6栋3层</t>
  </si>
  <si>
    <t>DBJ24440300003713558</t>
  </si>
  <si>
    <t>脆骨肉肠</t>
  </si>
  <si>
    <t>DBP24440300003712968</t>
  </si>
  <si>
    <t>泰谷飘香米</t>
  </si>
  <si>
    <t>DBJ24440300003710232</t>
  </si>
  <si>
    <t>倍硫磷｜≤0.05mg/kg｜0.46mg/kg；三唑磷｜≤0.05mg/kg｜0.36mg/kg</t>
  </si>
  <si>
    <t>DBJ24440300003710415</t>
  </si>
  <si>
    <t>二氧化硫残留量｜≤0.2g/kg｜0.357g/kg</t>
  </si>
  <si>
    <t>DBJ24440300003713093</t>
  </si>
  <si>
    <t>【咖世家】丝绒拿铁榛果白巧味 浓咖啡饮料</t>
  </si>
  <si>
    <t>DBJ24440300003712822</t>
  </si>
  <si>
    <t>辣椒面（细）</t>
  </si>
  <si>
    <t>DBJ24440300003713040</t>
  </si>
  <si>
    <t>老干妈和图形</t>
  </si>
  <si>
    <t>DBJ24440300003713041</t>
  </si>
  <si>
    <t>5S压榨一级花生油</t>
  </si>
  <si>
    <t>DBJ24440300003713569</t>
  </si>
  <si>
    <t>五香花生</t>
  </si>
  <si>
    <t>DBJ24440300003713559</t>
  </si>
  <si>
    <t>DBJ24440300003713299</t>
  </si>
  <si>
    <t>招远市宝龙粉丝厂</t>
  </si>
  <si>
    <t>山东省招远市金岭镇郭家村</t>
  </si>
  <si>
    <t>DBP24440300003713135</t>
  </si>
  <si>
    <t>138克/袋</t>
  </si>
  <si>
    <t>DBJ24440300003713079</t>
  </si>
  <si>
    <t>DBJ24440300003713556</t>
  </si>
  <si>
    <t>手撕猪肉脯（蜜汁味）</t>
  </si>
  <si>
    <t>DBP24440300003713571</t>
  </si>
  <si>
    <t>高筋小麦粉（麦芯高筋小麦粉）</t>
  </si>
  <si>
    <t>DBJ24440300003713577</t>
  </si>
  <si>
    <t>深圳市龙华区你家的生鲜超市</t>
  </si>
  <si>
    <t>广东省深圳市龙华区观澜街道桂花社区桂花路78号桂花路78-1号</t>
  </si>
  <si>
    <t>糖醋汁</t>
  </si>
  <si>
    <t>佳仙</t>
  </si>
  <si>
    <t>重庆佳仙抄食品有限公司</t>
  </si>
  <si>
    <t>重庆市北碚区蔡家岗镇嘉德大道99号11幢</t>
  </si>
  <si>
    <t>DBP24440300003713340</t>
  </si>
  <si>
    <t>河套雪（小麦粉）</t>
  </si>
  <si>
    <t>河套和图形</t>
  </si>
  <si>
    <t>内蒙古恒丰集团银粮面业有限责任公司</t>
  </si>
  <si>
    <t>内蒙古巴彦淖尔市临河区建设南路40号</t>
  </si>
  <si>
    <t>DBJ24440300003713234</t>
  </si>
  <si>
    <t>DBJ24440300003713251</t>
  </si>
  <si>
    <t>DBJ24440300003713253</t>
  </si>
  <si>
    <t>Dobby哆比软萌椰浆软糖</t>
  </si>
  <si>
    <t>DBP24440300003713582</t>
  </si>
  <si>
    <t>DBJ24440300003713223</t>
  </si>
  <si>
    <t>午餐肉罐头</t>
  </si>
  <si>
    <t>198克/罐</t>
  </si>
  <si>
    <t>上海梅林食品有限公司</t>
  </si>
  <si>
    <t>上海市杨浦区军工路224号</t>
  </si>
  <si>
    <t>DBP24440300003713357</t>
  </si>
  <si>
    <t>DBJ24440300003713159</t>
  </si>
  <si>
    <t>红茶（工夫红茶）</t>
  </si>
  <si>
    <t>金榜茗茶和图形</t>
  </si>
  <si>
    <t>福建省安溪金榜祥茶厂</t>
  </si>
  <si>
    <t>福建省泉州市安溪县虎邱镇金榜村圩边53-3号</t>
  </si>
  <si>
    <t>DBJ24440300003713107</t>
  </si>
  <si>
    <t>DBJ24440300003712760</t>
  </si>
  <si>
    <t>DBJ24440300003713383</t>
  </si>
  <si>
    <t>DBP24440300003713160</t>
  </si>
  <si>
    <t>DBJ24440300003713362</t>
  </si>
  <si>
    <t>芝士味水牛酸奶饮品（杀菌型）</t>
  </si>
  <si>
    <t>哗得来</t>
  </si>
  <si>
    <t>DBP24440300003713009</t>
  </si>
  <si>
    <t>DBJ24440300003715496</t>
  </si>
  <si>
    <t>深圳市龙华区夏日冰橙奶茶店</t>
  </si>
  <si>
    <t>广东省深圳市龙华区龙华街道油松社区上油松村65-3号</t>
  </si>
  <si>
    <t>DBP24440300003713339</t>
  </si>
  <si>
    <t>川辣蒜香去骨鸭掌（辐照食品）</t>
  </si>
  <si>
    <t>湖北小胡鸭食品有限责任公司</t>
  </si>
  <si>
    <t>湖北省荆州市沙市区关沮工业园318国道关沮段99号</t>
  </si>
  <si>
    <t>DBJ24440300003713297</t>
  </si>
  <si>
    <t>印度飞饼</t>
  </si>
  <si>
    <t>唯一多才和图形</t>
  </si>
  <si>
    <t>湖南省奥芝林食品有限公司</t>
  </si>
  <si>
    <t>长沙县春华镇九木村</t>
  </si>
  <si>
    <t>DBJ24440300003713212</t>
  </si>
  <si>
    <t>DBJ24440300003713279</t>
  </si>
  <si>
    <t>金鲤米粉</t>
  </si>
  <si>
    <t>DBP24440300003713396</t>
  </si>
  <si>
    <t>果粒谷粒风味酸奶</t>
  </si>
  <si>
    <t>DBJ24440300003713335</t>
  </si>
  <si>
    <t>京味楼和图形</t>
  </si>
  <si>
    <t>500mL/瓶，56%vol</t>
  </si>
  <si>
    <t>金红昱（河北）酒业有限公司</t>
  </si>
  <si>
    <t>河北省保定市徐水区安肃镇南张丰</t>
  </si>
  <si>
    <t>DBJ24440300003713273</t>
  </si>
  <si>
    <t>润之家刀削面</t>
  </si>
  <si>
    <t>DBJ24440300003712946</t>
  </si>
  <si>
    <t>广味香肠</t>
  </si>
  <si>
    <t>上海市金山区亭林镇亭华路158号</t>
  </si>
  <si>
    <t>DBJ24440300003713213</t>
  </si>
  <si>
    <t>DBJ24440300003713334</t>
  </si>
  <si>
    <t>鲜烤鱼片</t>
  </si>
  <si>
    <t>元臻和图形</t>
  </si>
  <si>
    <t>92克/袋</t>
  </si>
  <si>
    <t>上海新橡舟实业有限公司</t>
  </si>
  <si>
    <t>上海市金山区亭林镇松隐康发路105号</t>
  </si>
  <si>
    <t>DBJ24440300003713380</t>
  </si>
  <si>
    <t>DBJ24440300003713172</t>
  </si>
  <si>
    <t>精制食用盐</t>
  </si>
  <si>
    <t>惠美家和图形</t>
  </si>
  <si>
    <t>江苏苏盐井神股份有限公司</t>
  </si>
  <si>
    <t>江苏省淮安市淮安区华西路18号</t>
  </si>
  <si>
    <t>2023-08-15</t>
  </si>
  <si>
    <t>DBJ24440300003713317</t>
  </si>
  <si>
    <t>DBJ24440300003713330</t>
  </si>
  <si>
    <t>头道特级鲜酱油（酿造酱油）</t>
  </si>
  <si>
    <t>DBJ24440300003713331</t>
  </si>
  <si>
    <t>普宁豆酱</t>
  </si>
  <si>
    <t>鄭松興和图形</t>
  </si>
  <si>
    <t>900克/罐</t>
  </si>
  <si>
    <t>普宁市洪阳镇松兴酱油厂</t>
  </si>
  <si>
    <t>普宁市洪阳镇工业区</t>
  </si>
  <si>
    <t>DBP24440300003713421</t>
  </si>
  <si>
    <t>花生仁油</t>
  </si>
  <si>
    <t>2023-09-29</t>
  </si>
  <si>
    <t>DBJ24440300003712271</t>
  </si>
  <si>
    <t>深圳市华程交通有限公司</t>
  </si>
  <si>
    <t>深圳市龙岗区龙城街道龙平西路129号中心城汽车总站综合楼二楼</t>
  </si>
  <si>
    <t>氟苯尼考｜≤10μg/kg｜15.4μg/kg</t>
  </si>
  <si>
    <t>DBJ24440300003712325</t>
  </si>
  <si>
    <t>辣椒（青皮尖椒）</t>
  </si>
  <si>
    <t>毒死蜱｜≤0.02mg/kg｜0.043mg/kg</t>
  </si>
  <si>
    <t>DBP24440300003713303</t>
  </si>
  <si>
    <t>2023-12-03</t>
  </si>
  <si>
    <t>DJC24440300003713372</t>
  </si>
  <si>
    <t>山楂果片（桑莓味）</t>
  </si>
  <si>
    <t>DBP24440300003713018</t>
  </si>
  <si>
    <t>酱辣土鸡爪</t>
  </si>
  <si>
    <t>168克/袋</t>
  </si>
  <si>
    <t>广东茂记食品有限公司</t>
  </si>
  <si>
    <t>汕头市澄海区东里镇南畔洲工业区</t>
  </si>
  <si>
    <t>DBP24440300003713345</t>
  </si>
  <si>
    <t>DBJ24440300003713121</t>
  </si>
  <si>
    <t>川味鸡味（调味面制品）</t>
  </si>
  <si>
    <t>零食房和图形</t>
  </si>
  <si>
    <t>成都市横川食品有限公司</t>
  </si>
  <si>
    <t>彭州市致和镇明台村2组101号</t>
  </si>
  <si>
    <t>DBJ24440300003713422</t>
  </si>
  <si>
    <t>烧椒辣椒酱（半固态调味料）</t>
  </si>
  <si>
    <t>四川省天天美味食品有限公司</t>
  </si>
  <si>
    <t>四川省眉山市东坡区松江镇鲜滩村7组1层</t>
  </si>
  <si>
    <t>DBP24440300003713355</t>
  </si>
  <si>
    <t>泡椒醋鸭翅</t>
  </si>
  <si>
    <t>乡康郎</t>
  </si>
  <si>
    <t>205克/包</t>
  </si>
  <si>
    <t>DBJ24440300003713155</t>
  </si>
  <si>
    <t>荣顺和图形</t>
  </si>
  <si>
    <t>东莞市荣顺食品有限公司</t>
  </si>
  <si>
    <t>广东省东莞市中堂镇东泊工业路32号6栋201室</t>
  </si>
  <si>
    <t>DBJ24440300003713410</t>
  </si>
  <si>
    <t>牛吃菜乳酸菌饮品（非活菌型）</t>
  </si>
  <si>
    <t>牛吃菜和图形</t>
  </si>
  <si>
    <t>380mL/瓶</t>
  </si>
  <si>
    <t>DBJ24440300003713424</t>
  </si>
  <si>
    <t>罗兰之歌隆河谷红葡萄酒</t>
  </si>
  <si>
    <t>750ml/瓶，14%vol</t>
  </si>
  <si>
    <t>2021-08-09</t>
  </si>
  <si>
    <t>DBJ24440300003715488</t>
  </si>
  <si>
    <t>鱿鱼丝（原味）</t>
  </si>
  <si>
    <t>UDK</t>
  </si>
  <si>
    <t>50克/袋</t>
  </si>
  <si>
    <t>北海市御尊食品有限公司</t>
  </si>
  <si>
    <t>北海市工业园区北海大道东延线362号冠德科技（北海）股份有限公司内引线部一楼</t>
  </si>
  <si>
    <t>DBJ24440300003713475</t>
  </si>
  <si>
    <t>阳光先生提子果汁饮料</t>
  </si>
  <si>
    <t>阳光先生和图形</t>
  </si>
  <si>
    <t>开平市李氏实业发展有限公司</t>
  </si>
  <si>
    <t>开平市沙冈开平工业园环山路38号</t>
  </si>
  <si>
    <t>DBJ24440300003713434</t>
  </si>
  <si>
    <t>DBJ24440300003713404</t>
  </si>
  <si>
    <t>DJC24440300003713856</t>
  </si>
  <si>
    <t>剁辣椒</t>
  </si>
  <si>
    <t>湖南省火辣辣食品有限公司</t>
  </si>
  <si>
    <t>湖南宁乡经济技术开发区石泉路8号</t>
  </si>
  <si>
    <t>DBJ24440300003713771</t>
  </si>
  <si>
    <t>腊肠（喜上喜腊肠）</t>
  </si>
  <si>
    <t>DBJ24440300003713679</t>
  </si>
  <si>
    <t>DBJ24440300003713938</t>
  </si>
  <si>
    <t>手撕鸡肉味</t>
  </si>
  <si>
    <t>湖南贤哥食品有限公司</t>
  </si>
  <si>
    <t>湖南省岳阳市平江县高新技术产业园区食品产业园一号栋</t>
  </si>
  <si>
    <t>DBJ24440300003713674</t>
  </si>
  <si>
    <t>菓子町园道-奶盐味苏打饼干</t>
  </si>
  <si>
    <t>菓子町園道和图形</t>
  </si>
  <si>
    <t>河北味盟生物科技食品有限公司</t>
  </si>
  <si>
    <t>河北省邯郸市邱县经济开发区富强大街12号</t>
  </si>
  <si>
    <t>DBP24440300003713516</t>
  </si>
  <si>
    <t>粮凰五常大米</t>
  </si>
  <si>
    <t>粮凰和图形</t>
  </si>
  <si>
    <t>五常市双盈农业有限公司</t>
  </si>
  <si>
    <t>黑龙江省哈尔滨市五常市龙凤山镇东兴村</t>
  </si>
  <si>
    <t>2024-03-15</t>
  </si>
  <si>
    <t>DBJ24440300003713448</t>
  </si>
  <si>
    <t>果牛®猕猴桃果汁饮料</t>
  </si>
  <si>
    <t>果牛和图形</t>
  </si>
  <si>
    <t>480ml/瓶</t>
  </si>
  <si>
    <t>广东健力多饮料科技有限公司</t>
  </si>
  <si>
    <t>怀集县幸福街道广佛肇（怀集）经济合作区（B区）I-7-05/06地块</t>
  </si>
  <si>
    <t>DBJ24440300003713517</t>
  </si>
  <si>
    <t>DBJ24440300003715479</t>
  </si>
  <si>
    <t>DBJ24440300003713454</t>
  </si>
  <si>
    <t>麻糬（抹茶味）</t>
  </si>
  <si>
    <t>六合信和图形</t>
  </si>
  <si>
    <t>广州市六合食品有限公司</t>
  </si>
  <si>
    <t>广州市番禺区化龙镇草堂村环村公路3号201</t>
  </si>
  <si>
    <t>DBJ24440300003712754</t>
  </si>
  <si>
    <t>陈皮味花生</t>
  </si>
  <si>
    <t>DJC24440300003713460</t>
  </si>
  <si>
    <t>脆口榨菜芯</t>
  </si>
  <si>
    <t>DBP24440300003713496</t>
  </si>
  <si>
    <t>仙桃香米</t>
  </si>
  <si>
    <t>福芯和图形</t>
  </si>
  <si>
    <t>仙桃市鑫汇米业有限公司</t>
  </si>
  <si>
    <t>湖北省仙桃市彭场镇何场新街</t>
  </si>
  <si>
    <t>DBJ24440300003713914</t>
  </si>
  <si>
    <t>DJC24440300003713781</t>
  </si>
  <si>
    <t>菜脯</t>
  </si>
  <si>
    <t>DJC24440300003713725</t>
  </si>
  <si>
    <t>甘草话梅</t>
  </si>
  <si>
    <t>DBP24440300003713621</t>
  </si>
  <si>
    <t>七河香珍珠米</t>
  </si>
  <si>
    <t>DBJ24440300003713845</t>
  </si>
  <si>
    <t>全瘦肠</t>
  </si>
  <si>
    <t>DBJ24440300003713645</t>
  </si>
  <si>
    <t>DBJ24440300003713713</t>
  </si>
  <si>
    <t>福添腊肠（腌腊肉制品）</t>
  </si>
  <si>
    <t>宇乐福和图形</t>
  </si>
  <si>
    <t>江门市江海区礼乐柏添腊味加工场</t>
  </si>
  <si>
    <t>广东省江门市礼乐环镇公路合罗围</t>
  </si>
  <si>
    <t>DBJ24440300003713589</t>
  </si>
  <si>
    <t>香甜沙拉酱</t>
  </si>
  <si>
    <t>凤球唛和图形</t>
  </si>
  <si>
    <t>广东加美味食品科技有限公司</t>
  </si>
  <si>
    <t>广东省阳江市阳西县新城中山火炬（阳西）产业转移工业园</t>
  </si>
  <si>
    <t>DBJ24440300003714007</t>
  </si>
  <si>
    <t>广州腐乳</t>
  </si>
  <si>
    <t>雄鸡牌和图形</t>
  </si>
  <si>
    <t>开平市味多能食品有限公司</t>
  </si>
  <si>
    <t>广东省开平市苍城镇东郊苍江路2号一区</t>
  </si>
  <si>
    <t>DJC24440300003713698</t>
  </si>
  <si>
    <t>DBJ24440300003713493</t>
  </si>
  <si>
    <t>娃哈哈AD钙奶饮料</t>
  </si>
  <si>
    <t>220g/瓶</t>
  </si>
  <si>
    <t>DBJ24440300003713553</t>
  </si>
  <si>
    <t>南瓜风吹饼（糕点）</t>
  </si>
  <si>
    <t>八宝利</t>
  </si>
  <si>
    <t>172g/盒</t>
  </si>
  <si>
    <t>龙海市八宝利食品有限公司</t>
  </si>
  <si>
    <t>福建省漳州市龙海区紫泥镇锦田村北洲368-2号</t>
  </si>
  <si>
    <t>DBJ24440300003713458</t>
  </si>
  <si>
    <t>红豆吐司面包</t>
  </si>
  <si>
    <t>DBJ24440300003713504</t>
  </si>
  <si>
    <t>维他星椰子汁（植物蛋白饮料）</t>
  </si>
  <si>
    <t>维他星和图形</t>
  </si>
  <si>
    <t>佛山市蓝宇阳光饮料有限公司</t>
  </si>
  <si>
    <t>佛山市三水中心科技工业区西南园B区105-5号之二F2</t>
  </si>
  <si>
    <t>DBJ24440300003713966</t>
  </si>
  <si>
    <t>ALPS</t>
  </si>
  <si>
    <t>DBJ24440300003713976</t>
  </si>
  <si>
    <t>华夏零六干红葡萄酒</t>
  </si>
  <si>
    <t>长城牌和图形</t>
  </si>
  <si>
    <t>中粮华夏长城葡萄酒有限公司</t>
  </si>
  <si>
    <t>河北省秦皇岛市昌黎县城关昌抚公路西侧</t>
  </si>
  <si>
    <t>2023-04-19</t>
  </si>
  <si>
    <t>DBJ24440300003713812</t>
  </si>
  <si>
    <t>宁夏枸杞</t>
  </si>
  <si>
    <t>DBJ24440300003713592</t>
  </si>
  <si>
    <t>那鸭掌（清香味）</t>
  </si>
  <si>
    <t>150克（5小包）/袋</t>
  </si>
  <si>
    <t>福建你强食品有限公司</t>
  </si>
  <si>
    <t>福建省龙岩市永定区高陂镇环园路8号4幢2-3层</t>
  </si>
  <si>
    <t>DBJ24440300003713758</t>
  </si>
  <si>
    <t>农家五花肉（腌腊肉制品）</t>
  </si>
  <si>
    <t>玉湘人</t>
  </si>
  <si>
    <t>玉林市吴师傅腊味食品有限公司</t>
  </si>
  <si>
    <t>玉林市西郊塘铺区8号（市肉联厂内）</t>
  </si>
  <si>
    <t>DBP24440300003713984</t>
  </si>
  <si>
    <t>蒜香凤爪</t>
  </si>
  <si>
    <t>DBJ24440300003715483</t>
  </si>
  <si>
    <t>轻卤鸭掌（酸辣泡卤味）（辐照食品）</t>
  </si>
  <si>
    <t>DBJ24440300003713593</t>
  </si>
  <si>
    <t>DBP24440300003714019</t>
  </si>
  <si>
    <t>DBJ24440300003713684</t>
  </si>
  <si>
    <t>坚果红枣蔓越莓八珍糕</t>
  </si>
  <si>
    <t>DBP24440300003713954</t>
  </si>
  <si>
    <t>a1笋尖鸡肉肠（原味）</t>
  </si>
  <si>
    <t>a1和图形</t>
  </si>
  <si>
    <t>漳州市鼎味食品有限公司</t>
  </si>
  <si>
    <t>福建省漳州市南靖县高新技术产业园</t>
  </si>
  <si>
    <t>DBJ24440300003713535</t>
  </si>
  <si>
    <t>四季清凉固体饮料</t>
  </si>
  <si>
    <t>2023-03-01</t>
  </si>
  <si>
    <t>DBJ24440300003713511</t>
  </si>
  <si>
    <t>苹果汁饮料</t>
  </si>
  <si>
    <t>維他和图形</t>
  </si>
  <si>
    <t>维他奶国际集团有限公司</t>
  </si>
  <si>
    <t>香港屯门建旺街一号</t>
  </si>
  <si>
    <t>DBJ24440300003713563</t>
  </si>
  <si>
    <t>芋泥味夹心堡</t>
  </si>
  <si>
    <t>DBJ24440300003713729</t>
  </si>
  <si>
    <t>DBJ24440300003713575</t>
  </si>
  <si>
    <t>精制食用盐（加碘）</t>
  </si>
  <si>
    <t>中盐东兴盐化股份有限公司</t>
  </si>
  <si>
    <t>安徽省定远盐矿</t>
  </si>
  <si>
    <t>DBJ24440300003713656</t>
  </si>
  <si>
    <t>DBJ24440300003713701</t>
  </si>
  <si>
    <t>DBJ24440300003713561</t>
  </si>
  <si>
    <t>北京二锅头</t>
  </si>
  <si>
    <t>北京市大兴区瀛海镇工业区兴海路2号</t>
  </si>
  <si>
    <t>DBJ24440300003713576</t>
  </si>
  <si>
    <t>白灼汁</t>
  </si>
  <si>
    <t>2024-06-19</t>
  </si>
  <si>
    <t>DBJ24440300003713625</t>
  </si>
  <si>
    <t>荷氏 午夜风暴薄荷味糖</t>
  </si>
  <si>
    <t>140克/包</t>
  </si>
  <si>
    <t>DBP24440300003713615</t>
  </si>
  <si>
    <t>阿尔善®风干牛肉</t>
  </si>
  <si>
    <t>DBJ24440300003713562</t>
  </si>
  <si>
    <t>国清酒·国宝</t>
  </si>
  <si>
    <t>國清和图形</t>
  </si>
  <si>
    <t>山西国清酒厂有限公司</t>
  </si>
  <si>
    <t>山西省吕梁市汾阳市杏花村镇东堡村</t>
  </si>
  <si>
    <t>DBJ24440300003713578</t>
  </si>
  <si>
    <t>DBJ24440300003713762</t>
  </si>
  <si>
    <t>酸辣泡鸭爪（辐照食品）</t>
  </si>
  <si>
    <t>泡奇小姐</t>
  </si>
  <si>
    <t>DBP24440300003714079</t>
  </si>
  <si>
    <t>原味原切猪肉脯</t>
  </si>
  <si>
    <t>惠宜</t>
  </si>
  <si>
    <t>潮州市潮安区江东镇中横路北美明沟南</t>
  </si>
  <si>
    <t>DBJ24440300003713865</t>
  </si>
  <si>
    <t>DBJ24440300003712920</t>
  </si>
  <si>
    <t>DBP24440300003714126</t>
  </si>
  <si>
    <t>泡鸭翅（酱香味）</t>
  </si>
  <si>
    <t>DBP24440300003713796</t>
  </si>
  <si>
    <t>DBJ24440300003714117</t>
  </si>
  <si>
    <t>DBJ24440300003714107</t>
  </si>
  <si>
    <t>酱香肘</t>
  </si>
  <si>
    <t>徽食和图形</t>
  </si>
  <si>
    <t>安徽徽食食品有限公司</t>
  </si>
  <si>
    <t>安徽省滁州市南谯区沙河镇工业集中区</t>
  </si>
  <si>
    <t>DBJ24440300003714032</t>
  </si>
  <si>
    <t>鸭胗（香辣味）</t>
  </si>
  <si>
    <t>合肥徽娘食品有限公司</t>
  </si>
  <si>
    <t>安徽省合肥市肥东县肥东经济开发区陡岗路北侧（浍水路10号）</t>
  </si>
  <si>
    <t>DBJ24440300003714178</t>
  </si>
  <si>
    <t>五祥龙飞和图形</t>
  </si>
  <si>
    <t>100克/盒</t>
  </si>
  <si>
    <t>阳江市阳东平香食品有限公司</t>
  </si>
  <si>
    <t>阳江市阳东区北惯镇佛山禅城（阳东万象）产业园赤城十路西边D地块</t>
  </si>
  <si>
    <t>DBP24440300003714160</t>
  </si>
  <si>
    <t>泡面拍档香肠</t>
  </si>
  <si>
    <t>30g×8支，240g/袋</t>
  </si>
  <si>
    <t>DJC24440300003715486</t>
  </si>
  <si>
    <t>东茂食品和图形</t>
  </si>
  <si>
    <t>230克/包</t>
  </si>
  <si>
    <t>杭州临安东茂食品厂</t>
  </si>
  <si>
    <t>浙江省杭州市临安区於潜镇南山村地凤山80号</t>
  </si>
  <si>
    <t>DBJ24440300003713595</t>
  </si>
  <si>
    <t>清真牛肉风味香肠</t>
  </si>
  <si>
    <t>尚清斋和图形</t>
  </si>
  <si>
    <t>100g/根</t>
  </si>
  <si>
    <t>通辽金锣文瑞食品有限公司</t>
  </si>
  <si>
    <t>内蒙古自治区通辽市科尔沁区新工三路28号-1</t>
  </si>
  <si>
    <t>DBP24440300003714168</t>
  </si>
  <si>
    <t>DJC24440300003713602</t>
  </si>
  <si>
    <t>与美食品有限公司</t>
  </si>
  <si>
    <t>四川省眉山中国泡菜城</t>
  </si>
  <si>
    <t>DBJ24440300003714203</t>
  </si>
  <si>
    <t>DJC24440300003713767</t>
  </si>
  <si>
    <t>东北酸菜</t>
  </si>
  <si>
    <t>台乙（哈尔滨）食品有限公司</t>
  </si>
  <si>
    <t>双城市新兴乡新兴村</t>
  </si>
  <si>
    <t>DJC24440300003713749</t>
  </si>
  <si>
    <t>榨菜真芯（鲜香）（泡菜）</t>
  </si>
  <si>
    <t>DBJ24440300003713743</t>
  </si>
  <si>
    <t>伯爵特级初榨橄榄油</t>
  </si>
  <si>
    <t>BORGES和图形</t>
  </si>
  <si>
    <t>250mL/瓶</t>
  </si>
  <si>
    <t>DBJ24440300003713830</t>
  </si>
  <si>
    <t>芒果复合果汁饮料</t>
  </si>
  <si>
    <t>DBJ24440300003712873</t>
  </si>
  <si>
    <t>大红门纯粮酒</t>
  </si>
  <si>
    <t>大红门和图形</t>
  </si>
  <si>
    <t>河北大红门酒业有限公司</t>
  </si>
  <si>
    <t>保定市徐水区宏兴西路998号</t>
  </si>
  <si>
    <t>DBJ24440300003712991</t>
  </si>
  <si>
    <t>格兰娜农夫图案香草味饼干</t>
  </si>
  <si>
    <t>288克（6袋）/包</t>
  </si>
  <si>
    <t>DBJ24440300003712978</t>
  </si>
  <si>
    <t>加碘精制湖盐</t>
  </si>
  <si>
    <t>DBJ24440300003713686</t>
  </si>
  <si>
    <t>AD钙乳饮料</t>
  </si>
  <si>
    <t>强人和字母和图形</t>
  </si>
  <si>
    <t>215mL/瓶</t>
  </si>
  <si>
    <t>中山市强人集团有限公司</t>
  </si>
  <si>
    <t>广东省中山市东凤镇和泰工业区</t>
  </si>
  <si>
    <t>DBJ24440300003713069</t>
  </si>
  <si>
    <t>重庆啤酒｜国宾经典</t>
  </si>
  <si>
    <t>≥3.3%vol 500mL/罐</t>
  </si>
  <si>
    <t>嘉士伯啤酒（广东）有限公司</t>
  </si>
  <si>
    <t>广东省惠州市鹅岭南路二十八号</t>
  </si>
  <si>
    <t>DBJ24440300003712893</t>
  </si>
  <si>
    <t>DBJ24440300003713023</t>
  </si>
  <si>
    <t>高筋银丝面（挂面）</t>
  </si>
  <si>
    <t>金江月和图形</t>
  </si>
  <si>
    <t>1千克/条</t>
  </si>
  <si>
    <t>山东洪丰面粉有限公司</t>
  </si>
  <si>
    <t>山东省东明县南工业园区</t>
  </si>
  <si>
    <t>DBJ24440300003712872</t>
  </si>
  <si>
    <t>高粱白酒</t>
  </si>
  <si>
    <t>700mL/瓶，42%vol</t>
  </si>
  <si>
    <t>DBJ24440300003715493</t>
  </si>
  <si>
    <t>深圳美西西餐饮管理有限公司龙岗翰邻城分店</t>
  </si>
  <si>
    <t>深圳市龙岗区龙城街道回龙埔社区龙平西路万科翰邻城6栋半地下01层04</t>
  </si>
  <si>
    <t>黑糖波波真乳茶</t>
  </si>
  <si>
    <t>DBJ24440300003713732</t>
  </si>
  <si>
    <t>DBJ24440300003713636</t>
  </si>
  <si>
    <t>100%水蜜桃汁</t>
  </si>
  <si>
    <t>乐源</t>
  </si>
  <si>
    <t>浙江乐源生物工程有限公司</t>
  </si>
  <si>
    <t>浙江省湖州市德清县乾元镇乾龙南路189号</t>
  </si>
  <si>
    <t>DBJ24440300003713854</t>
  </si>
  <si>
    <t>原切猪肉脯（原味）</t>
  </si>
  <si>
    <t>祯香和图形</t>
  </si>
  <si>
    <t>漳州市祯香食品有限公司</t>
  </si>
  <si>
    <t>龙海市紫泥镇安山工业集中区（紫泥镇安山村岐西293号）</t>
  </si>
  <si>
    <t>DJC24440300003713877</t>
  </si>
  <si>
    <t>泡椒小米辣（盐水渍菜）</t>
  </si>
  <si>
    <t>辣家福</t>
  </si>
  <si>
    <t>275g/瓶</t>
  </si>
  <si>
    <t>广州旺加福健康科技有限公司</t>
  </si>
  <si>
    <t>广州市增城区新塘镇西洲村润海园区厂房4楼</t>
  </si>
  <si>
    <t>DBJ24440300003712791</t>
  </si>
  <si>
    <t>玉米粉</t>
  </si>
  <si>
    <t>DBJ24440300003713151</t>
  </si>
  <si>
    <t>DBJ24440300003712949</t>
  </si>
  <si>
    <t>DBJ24440300003712824</t>
  </si>
  <si>
    <t>红薯粉丝</t>
  </si>
  <si>
    <t>DBJ24440300003712877</t>
  </si>
  <si>
    <t>原浆啤酒（精酿白啤）</t>
  </si>
  <si>
    <t>薩羅娜</t>
  </si>
  <si>
    <t>1L/瓶，≥3.6%vol</t>
  </si>
  <si>
    <t>德州克代尔集团有限公司</t>
  </si>
  <si>
    <t>德城区德兴北路北首335号</t>
  </si>
  <si>
    <t>DBJ24440300003712927</t>
  </si>
  <si>
    <t>优选砂糖</t>
  </si>
  <si>
    <t>DBJ24440300003713072</t>
  </si>
  <si>
    <t>素羊肉丸</t>
  </si>
  <si>
    <t>DBP24440300003713905</t>
  </si>
  <si>
    <t>学生营养奶粉</t>
  </si>
  <si>
    <t>400克（16小袋）/袋</t>
  </si>
  <si>
    <t>2023-11-15</t>
  </si>
  <si>
    <t>DBP24440300003714008</t>
  </si>
  <si>
    <t>纯正菜籽油</t>
  </si>
  <si>
    <t>金迎宝</t>
  </si>
  <si>
    <t>DJC24440300003713872</t>
  </si>
  <si>
    <t>酸菜鱼配料（酱腌菜）</t>
  </si>
  <si>
    <t>广乐和图形</t>
  </si>
  <si>
    <t>DBP24440300003713906</t>
  </si>
  <si>
    <t>多维高钙羊奶粉</t>
  </si>
  <si>
    <t>遵義和图形</t>
  </si>
  <si>
    <t>350克（25克×14）/盒</t>
  </si>
  <si>
    <t>黑龙江唯贝美乳业有限公司</t>
  </si>
  <si>
    <t>黑龙江省绥化市北林区东兴办事处红旗管理区六委</t>
  </si>
  <si>
    <t>2023-07-28</t>
  </si>
  <si>
    <t>DBP24440300003713747</t>
  </si>
  <si>
    <t>蛋糕粉</t>
  </si>
  <si>
    <t>DBJ24440300003713699</t>
  </si>
  <si>
    <t>拔丝蛋糕原味</t>
  </si>
  <si>
    <t>DBJ24440300003713964</t>
  </si>
  <si>
    <t>青岛啤酒</t>
  </si>
  <si>
    <t>500ml/罐，≥3.8%vol</t>
  </si>
  <si>
    <t>DBJ24440300003713864</t>
  </si>
  <si>
    <t>DBJ24440300003713910</t>
  </si>
  <si>
    <t>麦臻选麻辣冷吃牛肉</t>
  </si>
  <si>
    <t>DBJ24440300003713942</t>
  </si>
  <si>
    <t>烤鱼片</t>
  </si>
  <si>
    <t>DBP24440300003714011</t>
  </si>
  <si>
    <t>五谷香</t>
  </si>
  <si>
    <t>DBP24440300003713831</t>
  </si>
  <si>
    <t>河北省邢台市隆尧县东方食品城工业园区</t>
  </si>
  <si>
    <t>DBJ24440300003713851</t>
  </si>
  <si>
    <t>英德红茶（英红九号·功夫红）</t>
  </si>
  <si>
    <t>国畅和图形</t>
  </si>
  <si>
    <t>DBJ24440300003713154</t>
  </si>
  <si>
    <t>金龙鱼特香花生油［压榨一级］</t>
  </si>
  <si>
    <t>DBJ24440300003712770</t>
  </si>
  <si>
    <t>DBJ24440300003713166</t>
  </si>
  <si>
    <t>芝麻压缩饼干</t>
  </si>
  <si>
    <t>DBJ24440300003712854</t>
  </si>
  <si>
    <t>美汁源和图形</t>
  </si>
  <si>
    <t>DBP24440300003713217</t>
  </si>
  <si>
    <t>DBJ24440300003713822</t>
  </si>
  <si>
    <t>DBJ24440300003714001</t>
  </si>
  <si>
    <t>鲜美来食品股份有限公司</t>
  </si>
  <si>
    <t>北海市工业园区科盛路16号</t>
  </si>
  <si>
    <t>DBJ24440300003714036</t>
  </si>
  <si>
    <t>糯米酒</t>
  </si>
  <si>
    <t>白沙湘妹子</t>
  </si>
  <si>
    <t>酒精度：≥0.5%vol 360克/盒</t>
  </si>
  <si>
    <t>DBP24440300003713793</t>
  </si>
  <si>
    <t>小麦粉（50斤东明高筋特精（五得利））</t>
  </si>
  <si>
    <t>DBP24440300003712883</t>
  </si>
  <si>
    <t>DBJ24440300003712924</t>
  </si>
  <si>
    <t>大红枣枸杞酸奶饮品</t>
  </si>
  <si>
    <t>DBJ24440300003712903</t>
  </si>
  <si>
    <t>干香菇</t>
  </si>
  <si>
    <t>DJC24440300003713030</t>
  </si>
  <si>
    <t>DBJ24440300003713613</t>
  </si>
  <si>
    <t>顺品郎（金盖装）</t>
  </si>
  <si>
    <t>顺品郎和图形</t>
  </si>
  <si>
    <t>2023-08-07</t>
  </si>
  <si>
    <t>DBJ24440300003713921</t>
  </si>
  <si>
    <t>DBP24440300003713870</t>
  </si>
  <si>
    <t>DBJ24440300003713925</t>
  </si>
  <si>
    <t>DBJ24440300003712886</t>
  </si>
  <si>
    <t>DBJ24440300003713177</t>
  </si>
  <si>
    <t>DBJ24440300003713226</t>
  </si>
  <si>
    <t>公社果丹皮</t>
  </si>
  <si>
    <t>DBP24440300003713265</t>
  </si>
  <si>
    <t>有机雪花面粉</t>
  </si>
  <si>
    <t>DBJ24440300003713220</t>
  </si>
  <si>
    <t>纯香青豆</t>
  </si>
  <si>
    <t>新馋派</t>
  </si>
  <si>
    <t>260克/罐</t>
  </si>
  <si>
    <t>邢台天意食品有限公司</t>
  </si>
  <si>
    <t>河北省邢台市任泽经济开发区牛尾河街318号</t>
  </si>
  <si>
    <t>DBJ24440300003712856</t>
  </si>
  <si>
    <t>2024-06-16</t>
  </si>
  <si>
    <t>DBJ24440300003712835</t>
  </si>
  <si>
    <t>黑圆圈粉（粉丝）</t>
  </si>
  <si>
    <t>DJC24440300003713973</t>
  </si>
  <si>
    <t>蓝莓山楂棒</t>
  </si>
  <si>
    <t>DBJ24440300003713969</t>
  </si>
  <si>
    <t>红油霉豆腐</t>
  </si>
  <si>
    <t>DBJ24440300003714061</t>
  </si>
  <si>
    <t>纯牛奶粉</t>
  </si>
  <si>
    <t>300克（15×20克）/袋</t>
  </si>
  <si>
    <t>内蒙古欧世蒙牛乳制品有限责任公司</t>
  </si>
  <si>
    <t>内蒙古自治区呼和浩特市和林格尔县盛乐经济园区成长大道南（管委会对面）</t>
  </si>
  <si>
    <t>DBP24440300003712954</t>
  </si>
  <si>
    <t>稻香小农粘米</t>
  </si>
  <si>
    <t>DBJ24440300003712987</t>
  </si>
  <si>
    <t>生粉</t>
  </si>
  <si>
    <t>DBJ24440300003713219</t>
  </si>
  <si>
    <t>幸福腊肠</t>
  </si>
  <si>
    <t>秋之風和图形</t>
  </si>
  <si>
    <t>广州酒家集团利口福食品科技有限公司</t>
  </si>
  <si>
    <t>广州市番禺区南村镇兴南大道565号（主车间）1号车间第四层自编4-1、4-2</t>
  </si>
  <si>
    <t>DBJ24440300003713235</t>
  </si>
  <si>
    <t>零食猫和图形</t>
  </si>
  <si>
    <t>DBJ24440300003713081</t>
  </si>
  <si>
    <t>金锣香甜味玉米肠</t>
  </si>
  <si>
    <t>DBP24440300003713794</t>
  </si>
  <si>
    <t>DBP24440300003713136</t>
  </si>
  <si>
    <t>DBJ24440300003713049</t>
  </si>
  <si>
    <t>龙眼干</t>
  </si>
  <si>
    <t>DBJ24440300003713209</t>
  </si>
  <si>
    <t>椰谷椰汁（植物蛋白饮料）</t>
  </si>
  <si>
    <t>椰谷和图形</t>
  </si>
  <si>
    <t>DBP24440300003713344</t>
  </si>
  <si>
    <t>臻浓牛奶</t>
  </si>
  <si>
    <t>DBP24440300003714232</t>
  </si>
  <si>
    <t>DJC24440300003714369</t>
  </si>
  <si>
    <t>李记乐宝和图形</t>
  </si>
  <si>
    <t>四川李记乐宝食品有限公司</t>
  </si>
  <si>
    <t>眉山经济开发区东区李记大道1号</t>
  </si>
  <si>
    <t>DBJ24440300003714359</t>
  </si>
  <si>
    <t>辣椒酱</t>
  </si>
  <si>
    <t>黄明记和图形</t>
  </si>
  <si>
    <t>惠来县黄明记食品厂</t>
  </si>
  <si>
    <t>惠来县葵潭镇头屯村324国道南照埔路口第一间厂房</t>
  </si>
  <si>
    <t>DBJ24440300003713629</t>
  </si>
  <si>
    <t>500ml/瓶，50％vol</t>
  </si>
  <si>
    <t>2023-01-10</t>
  </si>
  <si>
    <t>DBJ24440300003713083</t>
  </si>
  <si>
    <t>DBP24440300003713138</t>
  </si>
  <si>
    <t>DBJ24440300003713389</t>
  </si>
  <si>
    <t>草莓果酱</t>
  </si>
  <si>
    <t>广东鲜活果汁生物科技有限公司</t>
  </si>
  <si>
    <t>肇庆市高新区科技大街东1号</t>
  </si>
  <si>
    <t>DBJ24440300003713382</t>
  </si>
  <si>
    <t>DOE奶盐味苏打饼干</t>
  </si>
  <si>
    <t>DBJ24440300003713182</t>
  </si>
  <si>
    <t>DBJ24440300003714377</t>
  </si>
  <si>
    <t>DBP24440300003714295</t>
  </si>
  <si>
    <t>鲁花5S压榨一级花生油</t>
  </si>
  <si>
    <t>DBP24440300003714205</t>
  </si>
  <si>
    <t>DBJ24440300003712750</t>
  </si>
  <si>
    <t>DBJ24440300003712850</t>
  </si>
  <si>
    <t>DBJ24440300003712840</t>
  </si>
  <si>
    <t>厨邦味精</t>
  </si>
  <si>
    <t>阳西美味鲜食品有限公司</t>
  </si>
  <si>
    <t>广东省阳江市阳西县厨邦西路1号</t>
  </si>
  <si>
    <t>DBJ24440300003713104</t>
  </si>
  <si>
    <t>粒粒肠（腊肠）</t>
  </si>
  <si>
    <t>DBJ24440300003712841</t>
  </si>
  <si>
    <t>DBJ24440300003713277</t>
  </si>
  <si>
    <t>全麦吐司面包</t>
  </si>
  <si>
    <t>DBP24440300003713162</t>
  </si>
  <si>
    <t>DBJ24440300003713327</t>
  </si>
  <si>
    <t>传统椰子糖（特浓）</t>
  </si>
  <si>
    <t>DBJ24440300003713044</t>
  </si>
  <si>
    <t>DBJ24440300003714344</t>
  </si>
  <si>
    <t>黑细粉</t>
  </si>
  <si>
    <t>DBP24440300003714300</t>
  </si>
  <si>
    <t>认养1头牛</t>
  </si>
  <si>
    <t>DBP24440300003714413</t>
  </si>
  <si>
    <t>DBJ24440300003714430</t>
  </si>
  <si>
    <t>猪肉脯（蜜汁芝麻味）</t>
  </si>
  <si>
    <t>侠趣CHIVALROUS DELIGHT和图形</t>
  </si>
  <si>
    <t>靖江市豪莱顿食品有限公司</t>
  </si>
  <si>
    <t>江苏省泰州市靖江市靖江经济开发区城北园区新三路52号</t>
  </si>
  <si>
    <t>DBP24440300003714445</t>
  </si>
  <si>
    <t>醇油坊压榨玉米油</t>
  </si>
  <si>
    <t>河北阜平经济开发区–高阜口农副产品加工区柳泉路</t>
  </si>
  <si>
    <t>DBJ24440300003713937</t>
  </si>
  <si>
    <t>如意腊肠</t>
  </si>
  <si>
    <t>中山金强食品有限公司</t>
  </si>
  <si>
    <t>中山市黄圃镇鸿发西路90号</t>
  </si>
  <si>
    <t>DBJ24440300003714090</t>
  </si>
  <si>
    <t>意式拼配咖啡豆</t>
  </si>
  <si>
    <t>DBJ24440300003712943</t>
  </si>
  <si>
    <t>金丰腊肠</t>
  </si>
  <si>
    <t>DBJ24440300003712921</t>
  </si>
  <si>
    <t>椰子水饮料</t>
  </si>
  <si>
    <t>海心益禾堂和图形</t>
  </si>
  <si>
    <t>中山市海心食品有限公司</t>
  </si>
  <si>
    <t>中山市小榄镇坦背北洲工业区</t>
  </si>
  <si>
    <t>DBP24440300003713131</t>
  </si>
  <si>
    <t>大米（篓篓香马坝小油粘米）</t>
  </si>
  <si>
    <t>DBJ24440300003712939</t>
  </si>
  <si>
    <t>DBJ24440300003712878</t>
  </si>
  <si>
    <t>DBP24440300003714082</t>
  </si>
  <si>
    <t>居酒屋爆汁肉肠（原味）</t>
  </si>
  <si>
    <t>DBJ24440300003714092</t>
  </si>
  <si>
    <t>香糯小紫薯</t>
  </si>
  <si>
    <t>中栗和图形</t>
  </si>
  <si>
    <t>河北中栗食品有限公司</t>
  </si>
  <si>
    <t>河北省遵化市侯家寨乡大石庄村（遵化市侯家寨园区东）</t>
  </si>
  <si>
    <t>DBJ24440300003714093</t>
  </si>
  <si>
    <t>台式小香肠（香甜风味）</t>
  </si>
  <si>
    <t>力诚和图形</t>
  </si>
  <si>
    <t>福建省力诚食品有限公司</t>
  </si>
  <si>
    <t>晋江市经济开发区（五里园）灵智路8号</t>
  </si>
  <si>
    <t>DBJ24440300003714096</t>
  </si>
  <si>
    <t>玉米烤肉肠</t>
  </si>
  <si>
    <t>福建省龙海市东园镇工业区</t>
  </si>
  <si>
    <t>DBJ24440300003712941</t>
  </si>
  <si>
    <t>DBJ24440300003712915</t>
  </si>
  <si>
    <t>DBP24440300003713202</t>
  </si>
  <si>
    <t>DJC24440300003713124</t>
  </si>
  <si>
    <t>贵州红赤水集团有限公司</t>
  </si>
  <si>
    <t>贵州省遵义市赤水市红赤水食品工业园区</t>
  </si>
  <si>
    <t>DBP24440300003713394</t>
  </si>
  <si>
    <t>DBJ24440300003713401</t>
  </si>
  <si>
    <t>DBP24440300003712885</t>
  </si>
  <si>
    <t>大米（虾稻香油粘米）</t>
  </si>
  <si>
    <t>DBJ24440300003713215</t>
  </si>
  <si>
    <t>DJC24440300003713139</t>
  </si>
  <si>
    <t>蒜香朝天椒（酱腌菜）</t>
  </si>
  <si>
    <t>DBJ24440300003714429</t>
  </si>
  <si>
    <t>猪肉脯（原味）</t>
  </si>
  <si>
    <t>DBJ24440300003714234</t>
  </si>
  <si>
    <t>280克/袋</t>
  </si>
  <si>
    <t>山东乐畅调味品有限公司</t>
  </si>
  <si>
    <t>乐陵市杨安镇溢香大道9号</t>
  </si>
  <si>
    <t>2023-07-01</t>
  </si>
  <si>
    <t>DJC24440300003714327</t>
  </si>
  <si>
    <t>DBP24440300003714484</t>
  </si>
  <si>
    <t>DBP24440300003714439</t>
  </si>
  <si>
    <t>九叶面条</t>
  </si>
  <si>
    <t>DBP24440300003714051</t>
  </si>
  <si>
    <t>酱卤鸭腿</t>
  </si>
  <si>
    <t>无穷和图形</t>
  </si>
  <si>
    <t>85克（1小包）/包</t>
  </si>
  <si>
    <t>无穷食品制造（广东）有限公司</t>
  </si>
  <si>
    <t>饶平县钱东镇上浮山村高堂大道东侧埔心片</t>
  </si>
  <si>
    <t>DBP24440300003714125</t>
  </si>
  <si>
    <t>DBP24440300003714113</t>
  </si>
  <si>
    <t>原味烤香肠</t>
  </si>
  <si>
    <t>DBJ24440300003714140</t>
  </si>
  <si>
    <t>鹿角巷鹿角出抹®牛乳茶（奶茶固体饮料）</t>
  </si>
  <si>
    <t>123克(奶茶粉包65克、黑糖浆包35克、红豆包20克、绿茶包3克)/杯</t>
  </si>
  <si>
    <t>DBJ24440300003714103</t>
  </si>
  <si>
    <t>加钙双汇王优级火腿肠</t>
  </si>
  <si>
    <t>240g（30g×8支）/袋</t>
  </si>
  <si>
    <t>DJC24440300003713873</t>
  </si>
  <si>
    <t>德哥剁辣椒</t>
  </si>
  <si>
    <t>DBJ24440300003713171</t>
  </si>
  <si>
    <t>（食用）低钠盐</t>
  </si>
  <si>
    <t>淮盐和图形</t>
  </si>
  <si>
    <t>2023-08-05</t>
  </si>
  <si>
    <t>DBP24440300003714212</t>
  </si>
  <si>
    <t>1.8L/桶</t>
  </si>
  <si>
    <t>中花粮油（河南）有限公司</t>
  </si>
  <si>
    <t>中国（驻马店）国际农产品加工产业园【遂平县产业集聚区希望大道东段南侧（正康粮油对面）】</t>
  </si>
  <si>
    <t>DBJ24440300003714374</t>
  </si>
  <si>
    <t>红薯粉条（黑圈）</t>
  </si>
  <si>
    <t>DBJ24440300003714245</t>
  </si>
  <si>
    <t>大非力素牛排（香辣牛肉味）</t>
  </si>
  <si>
    <t>DBJ24440300003714502</t>
  </si>
  <si>
    <t>天然可可粉</t>
  </si>
  <si>
    <t>OH MyFood</t>
  </si>
  <si>
    <t>128克/袋</t>
  </si>
  <si>
    <t>江苏圣益可可食品有限公司</t>
  </si>
  <si>
    <t>江苏省镇江市丹徒区新城光明路99号</t>
  </si>
  <si>
    <t>DBP24440300003714485</t>
  </si>
  <si>
    <t>DBJ24440300003714108</t>
  </si>
  <si>
    <t>酱香扒猪脸</t>
  </si>
  <si>
    <t>DJC24440300003713125</t>
  </si>
  <si>
    <t>DJC24440300003713029</t>
  </si>
  <si>
    <t>可口榨菜</t>
  </si>
  <si>
    <t>DBJ24440300003713038</t>
  </si>
  <si>
    <t>DBJ24440300003713088</t>
  </si>
  <si>
    <t>560ml/瓶</t>
  </si>
  <si>
    <t>DBJ24440300003714487</t>
  </si>
  <si>
    <t>大辣面</t>
  </si>
  <si>
    <t>赛1和图形</t>
  </si>
  <si>
    <t>125克/袋</t>
  </si>
  <si>
    <t>湖南赛一食品有限公司</t>
  </si>
  <si>
    <t>汨罗市弼时镇李家村五组</t>
  </si>
  <si>
    <t>DBP24440300003714427</t>
  </si>
  <si>
    <t>燕麦牛奶</t>
  </si>
  <si>
    <t>河南省济源市玉泉街道济源食品饮品产业园济渎东路15号</t>
  </si>
  <si>
    <t>DBJ24440300003714455</t>
  </si>
  <si>
    <t>安达露西橄榄油</t>
  </si>
  <si>
    <t>安达露西</t>
  </si>
  <si>
    <t>DBP24440300003714523</t>
  </si>
  <si>
    <t>泰有心河粉（宽度3毫米）</t>
  </si>
  <si>
    <t>泰有心</t>
  </si>
  <si>
    <t>THUAN PHONG CO.,LTD.</t>
  </si>
  <si>
    <t>My Tho Industrial Zone,Trung An Ward,My Tho City,Tien Giang Province,Vietnam</t>
  </si>
  <si>
    <t>DBJ24440300003714226</t>
  </si>
  <si>
    <t>日式小圆饼干（海盐味）</t>
  </si>
  <si>
    <t>邦辰和图形</t>
  </si>
  <si>
    <t>瑞邦良品（广东）食品科技有限公司</t>
  </si>
  <si>
    <t>广东省江门市台山市水步镇福安东路9号F0002幢三层、四层</t>
  </si>
  <si>
    <t>DBJ24440300003713246</t>
  </si>
  <si>
    <t>DBJ24440300003713118</t>
  </si>
  <si>
    <t>康师傅红烧牛肉面</t>
  </si>
  <si>
    <t>康师傅</t>
  </si>
  <si>
    <t>（面饼+配料105克×5包，面饼：85克×5包）/袋</t>
  </si>
  <si>
    <t>DBJ24440300003713122</t>
  </si>
  <si>
    <t>DBP24440300003713057</t>
  </si>
  <si>
    <t>DBJ24440300003713068</t>
  </si>
  <si>
    <t>宁夏小颗枸杞</t>
  </si>
  <si>
    <t>DBJ24440300003713315</t>
  </si>
  <si>
    <t>烤鸡翅根（蜂蜜味）</t>
  </si>
  <si>
    <t>60克+10克（4小包）/包</t>
  </si>
  <si>
    <t>DBP24440300003713418</t>
  </si>
  <si>
    <t>DJC24440300003712869</t>
  </si>
  <si>
    <t>泡豇豆</t>
  </si>
  <si>
    <t>DBJ24440300003713408</t>
  </si>
  <si>
    <t>河北阜平经济开发区—高阜口农副产品加工区柳泉路</t>
  </si>
  <si>
    <t>DBJ24440300003714488</t>
  </si>
  <si>
    <t>杭州风味小笼包</t>
  </si>
  <si>
    <t>广东佛山三水工业园西南园B区107－3号</t>
  </si>
  <si>
    <t>DBJ24440300003714220</t>
  </si>
  <si>
    <t>香脆猪肉脯（原味）</t>
  </si>
  <si>
    <t>DBJ24440300003714106</t>
  </si>
  <si>
    <t>DBP24440300003714157</t>
  </si>
  <si>
    <t>DBJ24440300003713206</t>
  </si>
  <si>
    <t>DBJ24440300003713075</t>
  </si>
  <si>
    <t>海岛椰椰汁（植物蛋白饮料）</t>
  </si>
  <si>
    <t>DBJ24440300003712964</t>
  </si>
  <si>
    <t>DBJ24440300003713222</t>
  </si>
  <si>
    <t>金奖豆豉鲮鱼</t>
  </si>
  <si>
    <t>鹰金钱和图形</t>
  </si>
  <si>
    <t>广州鹰金钱食品集团有限公司</t>
  </si>
  <si>
    <t>广州市天河区黄埔大道西100号富力盈泰广场B栋1901-1905房（经营场所：广州市从化区太平镇工业大道13、15号）</t>
  </si>
  <si>
    <t>DBJ24440300003714123</t>
  </si>
  <si>
    <t>虾滑球速冻鱼糜制品</t>
  </si>
  <si>
    <t>DBP24440300003714165</t>
  </si>
  <si>
    <t>蒙牛乳业（齐齐哈尔）有限公司</t>
  </si>
  <si>
    <t>黑龙江省齐齐哈尔市建华区北苑开发区</t>
  </si>
  <si>
    <t>DBJ24440300003713070</t>
  </si>
  <si>
    <t>乌苏啤酒</t>
  </si>
  <si>
    <t>烏苏和图形</t>
  </si>
  <si>
    <t>≥4.0%vol 500mL/罐</t>
  </si>
  <si>
    <t>嘉士伯啤酒（佛山）有限公司</t>
  </si>
  <si>
    <t>佛山市三水区西南街道佳悦路1号</t>
  </si>
  <si>
    <t>DBP24440300003713341</t>
  </si>
  <si>
    <t>DBJ24440300003714345</t>
  </si>
  <si>
    <t>DBJ24440300003714478</t>
  </si>
  <si>
    <t>酱肉小笼包</t>
  </si>
  <si>
    <t>郑州全新食品有限公司</t>
  </si>
  <si>
    <t>郑州市综合投资区长兴路28号</t>
  </si>
  <si>
    <t>DBJ24440300003713468</t>
  </si>
  <si>
    <t>香蕉豆奶饮料</t>
  </si>
  <si>
    <t>DBJ24440300003712839</t>
  </si>
  <si>
    <t>DBJ24440300003713409</t>
  </si>
  <si>
    <t>乳酸菌饮品（青提栀子花味）</t>
  </si>
  <si>
    <t>优乐多</t>
  </si>
  <si>
    <t>340mL/瓶</t>
  </si>
  <si>
    <t>山东蒙天乳业有限公司</t>
  </si>
  <si>
    <t>山东省德州市禹城市国家高新技术产业开发区友谊街西段南侧</t>
  </si>
  <si>
    <t>DBJ24440300003713481</t>
  </si>
  <si>
    <t>九日牌果肉芒果汁饮料</t>
  </si>
  <si>
    <t>DBJ24440300003714530</t>
  </si>
  <si>
    <t>牛肉粒（牛肉糜干）（香辣味）</t>
  </si>
  <si>
    <t>DBJ24440300003714143</t>
  </si>
  <si>
    <t>230克/盒</t>
  </si>
  <si>
    <t>DBP24440300003713359</t>
  </si>
  <si>
    <t>侨园和图形</t>
  </si>
  <si>
    <t>普宁市普侨镇石南工业区（石南公路东侧）</t>
  </si>
  <si>
    <t>DBJ24440300003713284</t>
  </si>
  <si>
    <t>DBJ24440300003713055</t>
  </si>
  <si>
    <t>佳果源100%NFC椰子水</t>
  </si>
  <si>
    <t>DBJ24440300003713186</t>
  </si>
  <si>
    <t>100%柿子汁</t>
  </si>
  <si>
    <t>动康和图形</t>
  </si>
  <si>
    <t>郑州动康食品工程有限公司</t>
  </si>
  <si>
    <t>河南省郑州市中牟县姚家镇工业园区</t>
  </si>
  <si>
    <t>DBP24440300003713360</t>
  </si>
  <si>
    <t>DBJ24440300003713361</t>
  </si>
  <si>
    <t>东湖袋陈醋（酿造食醋）</t>
  </si>
  <si>
    <t>東湖和图形</t>
  </si>
  <si>
    <t>350mL/袋</t>
  </si>
  <si>
    <t>DBP24440300003713305</t>
  </si>
  <si>
    <t>DBJ24440300003712734</t>
  </si>
  <si>
    <t>兰花蒜蓉辣椒酱</t>
  </si>
  <si>
    <t>90克/瓶</t>
  </si>
  <si>
    <t>DBJ24440300003713423</t>
  </si>
  <si>
    <t>赞美歌赤霞珠红葡萄酒</t>
  </si>
  <si>
    <t>750mL/瓶，13.5%vol</t>
  </si>
  <si>
    <t>2021-07-06</t>
  </si>
  <si>
    <t>DBJ24440300003713227</t>
  </si>
  <si>
    <t>精制白砂糖</t>
  </si>
  <si>
    <t>DBJ24440300003713363</t>
  </si>
  <si>
    <t>水牛酸奶饮品（杀菌型）</t>
  </si>
  <si>
    <t>DBP24440300003713343</t>
  </si>
  <si>
    <t>深圳市宝安区多一点零售超市</t>
  </si>
  <si>
    <t>深圳市宝安区石岩街道浪心社区青年西路12号三单元101</t>
  </si>
  <si>
    <t>伊利纯牛奶</t>
  </si>
  <si>
    <t>DBJ24440300003713364</t>
  </si>
  <si>
    <t>麦丽素（涂层型代可可脂巧克力制品）</t>
  </si>
  <si>
    <t>DBJ24440300003713047</t>
  </si>
  <si>
    <t>DBJ24440300003712995</t>
  </si>
  <si>
    <t>福兰农庄NFC100%葡萄汁</t>
  </si>
  <si>
    <t>福兰农庄NFC和图形</t>
  </si>
  <si>
    <t>300mL/瓶</t>
  </si>
  <si>
    <t>安阳市京膳堂饮料有限公司</t>
  </si>
  <si>
    <t>安阳市北关区创业大道与9号路交叉口西北</t>
  </si>
  <si>
    <t>DJC24440300003713037</t>
  </si>
  <si>
    <t>老婆梅（李子制品）（凉果类）</t>
  </si>
  <si>
    <t>广东原邦食品有限公司</t>
  </si>
  <si>
    <t>新兴县东成镇新兴县凉果工业城A栋厂房3楼</t>
  </si>
  <si>
    <t>DBP24440300003713267</t>
  </si>
  <si>
    <t>伊古道和图形</t>
  </si>
  <si>
    <t>内蒙古伊泰生态农业有限公司</t>
  </si>
  <si>
    <t>内蒙古满洲里市产业园区国际货场内中俄农产品贸储基地</t>
  </si>
  <si>
    <t>DBP24440300003713497</t>
  </si>
  <si>
    <t>DBJ24440300003713445</t>
  </si>
  <si>
    <t>清蓝生椰牛乳饮品</t>
  </si>
  <si>
    <t>清蓝和图形</t>
  </si>
  <si>
    <t>380ml/瓶</t>
  </si>
  <si>
    <t>惠州市耶利亚食品饮料有限公司</t>
  </si>
  <si>
    <t>博罗县园洲镇沙头村32米路南面（庆丰二路12号）</t>
  </si>
  <si>
    <t>DBJ24440300003713403</t>
  </si>
  <si>
    <t>清真鸡肉香肠</t>
  </si>
  <si>
    <t>140g/根</t>
  </si>
  <si>
    <t>DBP24440300003714546</t>
  </si>
  <si>
    <t>DBP24440300003714499</t>
  </si>
  <si>
    <t>浓香纯菜籽油</t>
  </si>
  <si>
    <t>DBJ24440300003712972</t>
  </si>
  <si>
    <t>大墨鱼干</t>
  </si>
  <si>
    <t>DBJ24440300003713185</t>
  </si>
  <si>
    <t>丘比千岛酱</t>
  </si>
  <si>
    <t>DBP24440300003714195</t>
  </si>
  <si>
    <t>甜辣鸭翅根</t>
  </si>
  <si>
    <t>DBJ24440300003713230</t>
  </si>
  <si>
    <t>DBJ24440300003713295</t>
  </si>
  <si>
    <t>淮山米粉</t>
  </si>
  <si>
    <t>400克（14.1安士）/包</t>
  </si>
  <si>
    <t>DBJ24440300003713529</t>
  </si>
  <si>
    <t>养味乳酸菌饮品</t>
  </si>
  <si>
    <t>威海喜盈门乳品有限公司</t>
  </si>
  <si>
    <t>威海东部滨海新城（桥头）产业园桥丰路38号</t>
  </si>
  <si>
    <t>DBJ24440300003713447</t>
  </si>
  <si>
    <t>果牛®百香果果汁饮料</t>
  </si>
  <si>
    <t>DBJ24440300003713538</t>
  </si>
  <si>
    <t>桔林和图形</t>
  </si>
  <si>
    <t>什邡市桔林粉丝厂</t>
  </si>
  <si>
    <t>什邡市禾丰镇龚林村17组</t>
  </si>
  <si>
    <t>DBP24440300003714302</t>
  </si>
  <si>
    <t>旺仔牛奶（调制乳）</t>
  </si>
  <si>
    <t>旺仔和图形</t>
  </si>
  <si>
    <t>145mL/罐</t>
  </si>
  <si>
    <t>广州明旺乳业有限公司</t>
  </si>
  <si>
    <t>广东省广州经济技术开发区永和经济区新元路5号</t>
  </si>
  <si>
    <t>2023-11-11</t>
  </si>
  <si>
    <t>DBP24440300003714500</t>
  </si>
  <si>
    <t>巴氏杀菌热处理风味酸奶（蓝莓口味）</t>
  </si>
  <si>
    <t>DBJ24440300003714281</t>
  </si>
  <si>
    <t>特殊医学用途全营养配方食品（香草口味）</t>
  </si>
  <si>
    <t>小佳膳</t>
  </si>
  <si>
    <t>Nestlé Suisse SA,factory Konolfingen</t>
  </si>
  <si>
    <t>Nestléstrasse 1,3510 Konolfingen</t>
  </si>
  <si>
    <t>2024-01-29</t>
  </si>
  <si>
    <t>DBP24440300003714199</t>
  </si>
  <si>
    <t>芋泥牛乳</t>
  </si>
  <si>
    <t>新希望</t>
  </si>
  <si>
    <t>200毫升/盒</t>
  </si>
  <si>
    <t>DBJ24440300003713533</t>
  </si>
  <si>
    <t>1+2原味雀巢咖啡</t>
  </si>
  <si>
    <t>105克（7条×15克）/盒</t>
  </si>
  <si>
    <t>上海雀巢有限公司</t>
  </si>
  <si>
    <t>上海市松江工业区俞塘路318号</t>
  </si>
  <si>
    <t>DBP24440300003713544</t>
  </si>
  <si>
    <t>雀巢怡运高钙营养奶粉</t>
  </si>
  <si>
    <t>400克（16×25克）/包</t>
  </si>
  <si>
    <t>DBJ24440300003713453</t>
  </si>
  <si>
    <t>猫山王榴莲饼</t>
  </si>
  <si>
    <t>巧卖和图形</t>
  </si>
  <si>
    <t>柳州螺喜会食品有限公司</t>
  </si>
  <si>
    <t>广西壮族自治区柳州市鱼峰区河表工业园区A-07-5地块2号生产厂房一楼</t>
  </si>
  <si>
    <t>DBP24440300003713495</t>
  </si>
  <si>
    <t>鄱阳湖野香优米</t>
  </si>
  <si>
    <t>鄱阳湖</t>
  </si>
  <si>
    <t>鄱阳湖生态农业股份有限公司</t>
  </si>
  <si>
    <t>江西省上饶市鄱阳县工业园区芦田产业基地5-1-1-2地块</t>
  </si>
  <si>
    <t>DBJ24440300003713492</t>
  </si>
  <si>
    <t>招远市谷丰食品有限公司</t>
  </si>
  <si>
    <t>山东省招远市金岭镇大户工业园</t>
  </si>
  <si>
    <t>DBP24440300003714573</t>
  </si>
  <si>
    <t>DBJ24440300003713309</t>
  </si>
  <si>
    <t>DBP24440300003714569</t>
  </si>
  <si>
    <t>爆汁地道肠（黑椒味）</t>
  </si>
  <si>
    <t>DBP24440300003713014</t>
  </si>
  <si>
    <t>高筋麦芯小麦粉</t>
  </si>
  <si>
    <t>DBJ24440300003713499</t>
  </si>
  <si>
    <t>DBP24440300003713560</t>
  </si>
  <si>
    <t>全麦粉</t>
  </si>
  <si>
    <t>益海（石家庄）粮油工业有限公司</t>
  </si>
  <si>
    <t>河北省石家庄经济技术开发区扬子路东段</t>
  </si>
  <si>
    <t>DBP24440300003714208</t>
  </si>
  <si>
    <t>DBP24440300003713352</t>
  </si>
  <si>
    <t>爆汁脆骨烤肠（熏煮香肠）（原味）</t>
  </si>
  <si>
    <t>DBJ24440300003714559</t>
  </si>
  <si>
    <t>123克（奶茶粉包65克、黑糖浆包35克、红豆包20克、乌龙茶包3克）/盒</t>
  </si>
  <si>
    <t>DBP24440300003714237</t>
  </si>
  <si>
    <t>小麦粉（五得利三星馒头粉）</t>
  </si>
  <si>
    <t>DBJ24440300003713442</t>
  </si>
  <si>
    <t>240g（沥干物≥8%）/罐</t>
  </si>
  <si>
    <t>DBJ24440300003713480</t>
  </si>
  <si>
    <t>豆奶饮品</t>
  </si>
  <si>
    <t>营优和图形</t>
  </si>
  <si>
    <t>DBJ24440300003713532</t>
  </si>
  <si>
    <t>68g/根</t>
  </si>
  <si>
    <t>DBJ24440300003713541</t>
  </si>
  <si>
    <t>盐焗味鹌鹑蛋</t>
  </si>
  <si>
    <t>湖北贤哥食品有限公司</t>
  </si>
  <si>
    <t>湖北省仙桃市干河办事处仙桃大道西段38号</t>
  </si>
  <si>
    <t>DBJ24440300003712812</t>
  </si>
  <si>
    <t>DBJ24440300003712801</t>
  </si>
  <si>
    <t>香菇风味挂面（花色挂面）</t>
  </si>
  <si>
    <t>1千克/把</t>
  </si>
  <si>
    <t>DBJ24440300003713402</t>
  </si>
  <si>
    <t>金锣火腿肠</t>
  </si>
  <si>
    <t>340g/根</t>
  </si>
  <si>
    <t>DBJ24440300003713007</t>
  </si>
  <si>
    <t>低钠盐</t>
  </si>
  <si>
    <t>茶卡和图形</t>
  </si>
  <si>
    <t>青海省盐业股份有限公司</t>
  </si>
  <si>
    <t>青海省海西州乌兰县茶卡镇</t>
  </si>
  <si>
    <t>DBJ24440300003713446</t>
  </si>
  <si>
    <t>厚椰乳</t>
  </si>
  <si>
    <t>DBJ24440300003713525</t>
  </si>
  <si>
    <t>大米（柬埔寨香米）</t>
  </si>
  <si>
    <t>DBJ24440300003713513</t>
  </si>
  <si>
    <t>腊肠（白绳腊肠）</t>
  </si>
  <si>
    <t>DBJ24440300003713478</t>
  </si>
  <si>
    <t>松花皮蛋</t>
  </si>
  <si>
    <t>茂源湖和图形</t>
  </si>
  <si>
    <t>368克（6枚）/盒</t>
  </si>
  <si>
    <t>潮州市茂源食品有限公司</t>
  </si>
  <si>
    <t>潮州市湘桥区铁铺镇工业园区F1-3厂房</t>
  </si>
  <si>
    <t>DBJ24440300003713526</t>
  </si>
  <si>
    <t>DBJ24440300003714188</t>
  </si>
  <si>
    <t>悠诗诗滴滤式职人咖啡粉（深厚浓郁）</t>
  </si>
  <si>
    <t>DBJ24440300003713637</t>
  </si>
  <si>
    <t>DBJ24440300003714267</t>
  </si>
  <si>
    <t>深圳市永为投资有限公司龙华民治分公司</t>
  </si>
  <si>
    <t>深圳市龙华区民治街道潜龙花园17栋1楼A2商铺</t>
  </si>
  <si>
    <t>腊肠（珍珠肠）</t>
  </si>
  <si>
    <t>DBJ24440300003713514</t>
  </si>
  <si>
    <t>DBJ24440300003713456</t>
  </si>
  <si>
    <t>可口可乐经典美味汽水</t>
  </si>
  <si>
    <t>Coke</t>
  </si>
  <si>
    <t>DBP24440300003713581</t>
  </si>
  <si>
    <t>佳米皇泰国香米</t>
  </si>
  <si>
    <t>DBJ24440300003713506</t>
  </si>
  <si>
    <t>优酸乳乳饮料（草莓味）</t>
  </si>
  <si>
    <t>广东伊利乳业有限责任公司</t>
  </si>
  <si>
    <t>广东省惠州市东江高新区伊利工业园</t>
  </si>
  <si>
    <t>DJC24440300003713521</t>
  </si>
  <si>
    <t>香辣盐菜（酱腌菜）</t>
  </si>
  <si>
    <t>DJC24440300003713522</t>
  </si>
  <si>
    <t>爽口菜（酱腌菜）</t>
  </si>
  <si>
    <t>2024-01-09</t>
  </si>
  <si>
    <t>DBJ24440300003714400</t>
  </si>
  <si>
    <t>328克/包</t>
  </si>
  <si>
    <t>湖南省湘皖情食品有限责任公司</t>
  </si>
  <si>
    <t>湖南省长沙市浏阳市两型产业园内湖南加盛安全食品产业中心A栋402</t>
  </si>
  <si>
    <t>DBP24440300003714357</t>
  </si>
  <si>
    <t>荷叶香米</t>
  </si>
  <si>
    <t>DBP24440300003714297</t>
  </si>
  <si>
    <t>DBJ24440300003714367</t>
  </si>
  <si>
    <t>DBJ24440300003714401</t>
  </si>
  <si>
    <t>果心棒棒奶酪草莓味夹心</t>
  </si>
  <si>
    <t>100克（5支）/袋</t>
  </si>
  <si>
    <t>邦士（天津）食品有限公司</t>
  </si>
  <si>
    <t>天津经济技术开发区睦宁路72号</t>
  </si>
  <si>
    <t>DBJ24440300003714449</t>
  </si>
  <si>
    <t>地道肉肠（原味）</t>
  </si>
  <si>
    <t>DBJ24440300003714311</t>
  </si>
  <si>
    <t>DBJ24440300003714417</t>
  </si>
  <si>
    <t>腊肠（晟津香肠）</t>
  </si>
  <si>
    <t>DBP24440300003714621</t>
  </si>
  <si>
    <t>女士高铁高钙奶粉</t>
  </si>
  <si>
    <t>武汉伊利乳业有限责任公司</t>
  </si>
  <si>
    <t>湖北省武汉经济技术开发区莲湖路35号</t>
  </si>
  <si>
    <t>DBJ24440300003714407</t>
  </si>
  <si>
    <t>奥利奥树莓味+蓝莓味夹心饼干</t>
  </si>
  <si>
    <t>388克/盒</t>
  </si>
  <si>
    <t>亿滋食品（苏州）有限公司湖西分公司</t>
  </si>
  <si>
    <t>江苏省苏州工业园区白榆路51号</t>
  </si>
  <si>
    <t>2024-02-29</t>
  </si>
  <si>
    <t>DJC24440300003714419</t>
  </si>
  <si>
    <t>香脆酸豆角（盐水渍菜）</t>
  </si>
  <si>
    <t>250g/袋</t>
  </si>
  <si>
    <t>DBJ24440300003713471</t>
  </si>
  <si>
    <t>DBJ24440300003714609</t>
  </si>
  <si>
    <t>DBJ24440300003714595</t>
  </si>
  <si>
    <t>满嘴香米通 芝麻味 含油型膨化食品</t>
  </si>
  <si>
    <t>米老头和图形</t>
  </si>
  <si>
    <t>湖北米老头食品工业有限公司</t>
  </si>
  <si>
    <t>仙桃市干河办事处丝宝北路</t>
  </si>
  <si>
    <t>DBJ24440300003714431</t>
  </si>
  <si>
    <t>咖啡类固体饮料（原味）</t>
  </si>
  <si>
    <t>DBJ24440300003714284</t>
  </si>
  <si>
    <t>王致和（福建）食品有限公司</t>
  </si>
  <si>
    <t>福建省宁德市福鼎市山前街道兰田村忠和路1号</t>
  </si>
  <si>
    <t>DJC24440300003714420</t>
  </si>
  <si>
    <t>天口味Rainfresh</t>
  </si>
  <si>
    <t>杭州富阳大自然食品有限公司</t>
  </si>
  <si>
    <t>浙江省杭州市富阳区新登镇昌东村</t>
  </si>
  <si>
    <t>DBJ24440300003713546</t>
  </si>
  <si>
    <t>纯果乐 热带美味 水果饮料</t>
  </si>
  <si>
    <t>DBJ24440300003714516</t>
  </si>
  <si>
    <t>绝对®伏特加（原味）</t>
  </si>
  <si>
    <t>绝对</t>
  </si>
  <si>
    <t>700mL/瓶，40%vol</t>
  </si>
  <si>
    <t>THE ABSOLUT COMPANY AB</t>
  </si>
  <si>
    <t>2023-03-22</t>
  </si>
  <si>
    <t>DBJ24440300003714434</t>
  </si>
  <si>
    <t>洽洽原香瓜子</t>
  </si>
  <si>
    <t>DBP24440300003714667</t>
  </si>
  <si>
    <t>DBJ24440300003714221</t>
  </si>
  <si>
    <t>岩烧猪肉片（干香味）</t>
  </si>
  <si>
    <t>靖江三阳食品科技有限公司</t>
  </si>
  <si>
    <t>泰州市靖江市城北园区北三环路88号1幢</t>
  </si>
  <si>
    <t>DBJ24440300003714338</t>
  </si>
  <si>
    <t>DBP24440300003714525</t>
  </si>
  <si>
    <t>DBJ24440300003714334</t>
  </si>
  <si>
    <t>DBP24440300003714526</t>
  </si>
  <si>
    <t>DBJ24440300003714507</t>
  </si>
  <si>
    <t>里程鲜肉香肠</t>
  </si>
  <si>
    <t>DBP24440300003714706</t>
  </si>
  <si>
    <t>五香经典酱牛肉</t>
  </si>
  <si>
    <t>佰溢（廊坊）食品科技有限公司</t>
  </si>
  <si>
    <t>河北省廊坊市大厂回族自治县潮白河工业区工业二路</t>
  </si>
  <si>
    <t>DJC24440300003713145</t>
  </si>
  <si>
    <t>DJC24440300003713537</t>
  </si>
  <si>
    <t>汕头市潮南区廷顺食品有限公司</t>
  </si>
  <si>
    <t>DBP24440300003714699</t>
  </si>
  <si>
    <t>DBP24440300003714544</t>
  </si>
  <si>
    <t>DBP24440300003714545</t>
  </si>
  <si>
    <t>小麦粉（笑口开面粉）</t>
  </si>
  <si>
    <t>DBJ24440300003714671</t>
  </si>
  <si>
    <t>宁波风味汤圆（黑芝麻口味）</t>
  </si>
  <si>
    <t>DBJ24440300003714280</t>
  </si>
  <si>
    <t>伊利欣活特殊医学用途全营养配方粉（听装）</t>
  </si>
  <si>
    <t>800g/罐</t>
  </si>
  <si>
    <t>2023-07-21</t>
  </si>
  <si>
    <t>DBP24440300003714304</t>
  </si>
  <si>
    <t>DBP24440300003714562</t>
  </si>
  <si>
    <t>浓香压榨菜籽油</t>
  </si>
  <si>
    <t>1.5升/瓶</t>
  </si>
  <si>
    <t>DBJ24440300003713667</t>
  </si>
  <si>
    <t>DBP24440300003713799</t>
  </si>
  <si>
    <t>法式经典酸奶</t>
  </si>
  <si>
    <t>DBJ24440300003713604</t>
  </si>
  <si>
    <t>酿造料酒</t>
  </si>
  <si>
    <t>DBP24440300003713816</t>
  </si>
  <si>
    <t>安慕希希腊风味酸奶</t>
  </si>
  <si>
    <t>DBJ24440300003713842</t>
  </si>
  <si>
    <t>御厨香和图形</t>
  </si>
  <si>
    <t>DJC24440300003713680</t>
  </si>
  <si>
    <t>皮皮果和图形和英文</t>
  </si>
  <si>
    <t>210克/包</t>
  </si>
  <si>
    <t>承德兴津泉食品有限公司</t>
  </si>
  <si>
    <t>兴隆县大杖子镇车河堡村</t>
  </si>
  <si>
    <t>DBJ24440300003713987</t>
  </si>
  <si>
    <t>手搥牛筋丸</t>
  </si>
  <si>
    <t>吉鲜顺</t>
  </si>
  <si>
    <t>汕头市魅牛食品有限公司</t>
  </si>
  <si>
    <t>汕头市龙湖区嵩山路龙新工业区龙新二街6号101房之02</t>
  </si>
  <si>
    <t>DBJ24440300003714272</t>
  </si>
  <si>
    <t>DBJ24440300003714277</t>
  </si>
  <si>
    <t>优天力儿童营养包</t>
  </si>
  <si>
    <t>12克×30/罐</t>
  </si>
  <si>
    <t>DBP24440300003714578</t>
  </si>
  <si>
    <t>五常市四海米业有限公司</t>
  </si>
  <si>
    <t>五常市小山子镇四理界村</t>
  </si>
  <si>
    <t>DBJ24440300003713696</t>
  </si>
  <si>
    <t>8度柠檬伏特加味鸡尾酒（预调酒）</t>
  </si>
  <si>
    <t>RIO</t>
  </si>
  <si>
    <t>500mL/罐，8％vol</t>
  </si>
  <si>
    <t>巴克斯酒业（成都）有限公司</t>
  </si>
  <si>
    <t>四川省成都市邛崃市临邛镇南江路18号</t>
  </si>
  <si>
    <t>DBP24440300003713623</t>
  </si>
  <si>
    <t>熏烤风味卤鸡琵琶腿</t>
  </si>
  <si>
    <t>DBJ24440300003713607</t>
  </si>
  <si>
    <t>DBJ24440300003713660</t>
  </si>
  <si>
    <t>轻酪司康（红提芝士味）</t>
  </si>
  <si>
    <t>DBP24440300003713748</t>
  </si>
  <si>
    <t>DBJ24440300003713833</t>
  </si>
  <si>
    <t>DBJ24440300003713853</t>
  </si>
  <si>
    <t>DBP24440300003714209</t>
  </si>
  <si>
    <t>爆汁脆骨烤肠（熏煮香肠）</t>
  </si>
  <si>
    <t>DBP24440300003714580</t>
  </si>
  <si>
    <t>泡鸡肘（辐照食品）</t>
  </si>
  <si>
    <t>DBP24440300003713983</t>
  </si>
  <si>
    <t>豉油皇凤爪</t>
  </si>
  <si>
    <t>DBJ24440300003713813</t>
  </si>
  <si>
    <t>新疆灰枣</t>
  </si>
  <si>
    <t>DBP24440300003714010</t>
  </si>
  <si>
    <t>DBP24440300003713741</t>
  </si>
  <si>
    <t>哈尔滨风味红肠（肉灌制品）</t>
  </si>
  <si>
    <t>永大食品和图形</t>
  </si>
  <si>
    <t>DBP24440300003714018</t>
  </si>
  <si>
    <t>DBJ24440300003713912</t>
  </si>
  <si>
    <t>每日生机苏打饼干（奶盐味）</t>
  </si>
  <si>
    <t>DBP24440300003713956</t>
  </si>
  <si>
    <t>泡鸭翅（清香味）</t>
  </si>
  <si>
    <t>DBP24440300003714012</t>
  </si>
  <si>
    <t>DBJ24440300003713837</t>
  </si>
  <si>
    <t>虎皮凤爪（火锅味）</t>
  </si>
  <si>
    <t>巢湖市亿弘食品有限公司</t>
  </si>
  <si>
    <t>安徽省合肥市巢湖市大湾路1号</t>
  </si>
  <si>
    <t>DBP24440300003713955</t>
  </si>
  <si>
    <t>a1笋尖鸡肉肠（香辣味）</t>
  </si>
  <si>
    <t>DBJ24440300003713967</t>
  </si>
  <si>
    <t>广东省河源市高新区兴工南路以东、滨江南路以南（今麦郎饮品（河源）有限公司)</t>
  </si>
  <si>
    <t>DBP24440300003714062</t>
  </si>
  <si>
    <t>特香纯正花生油</t>
  </si>
  <si>
    <t>DBJ24440300003714016</t>
  </si>
  <si>
    <t>五香豆干</t>
  </si>
  <si>
    <t>加瑞和图形</t>
  </si>
  <si>
    <t>芜湖加瑞食品有限公司</t>
  </si>
  <si>
    <t>安徽省芜湖市繁昌经济开发区</t>
  </si>
  <si>
    <t>DBJ24440300003713722</t>
  </si>
  <si>
    <t>DBP24440300003714731</t>
  </si>
  <si>
    <t>金花笙纯香压榨花生油</t>
  </si>
  <si>
    <t>DBJ24440300003713635</t>
  </si>
  <si>
    <t>红双柚复合果汁饮料</t>
  </si>
  <si>
    <t>DBJ24440300003713706</t>
  </si>
  <si>
    <t>怡宝桃桃假日果汁饮料</t>
  </si>
  <si>
    <t>福建盼盼饮料有限公司</t>
  </si>
  <si>
    <t>福建省泉州市晋江市经济开发区（食品园）宜和路5号</t>
  </si>
  <si>
    <t>DBJ24440300003713999</t>
  </si>
  <si>
    <t>335g/瓶</t>
  </si>
  <si>
    <t>DBJ24440300003713951</t>
  </si>
  <si>
    <t>白水鱼</t>
  </si>
  <si>
    <t>DBJ24440300003713742</t>
  </si>
  <si>
    <t>DJC24440300003713782</t>
  </si>
  <si>
    <t>DBJ24440300003713970</t>
  </si>
  <si>
    <t>纯黑豆豆浆粉</t>
  </si>
  <si>
    <t>DJC24440300003714734</t>
  </si>
  <si>
    <t>插旗和图形</t>
  </si>
  <si>
    <t>288g/包</t>
  </si>
  <si>
    <t>湖南插旗菜业有限公司</t>
  </si>
  <si>
    <t>湖南省岳阳市华容县插旗镇工业园</t>
  </si>
  <si>
    <t>DJC24440300003713755</t>
  </si>
  <si>
    <t>泡椒山野菜</t>
  </si>
  <si>
    <t>楚园</t>
  </si>
  <si>
    <t>湖北亚惠农业科技有限公司</t>
  </si>
  <si>
    <t>湖北省荆州市沙市区锣场镇渔湖大道48号</t>
  </si>
  <si>
    <t>DBP24440300003713617</t>
  </si>
  <si>
    <t>内蒙古平原雪花粉（小麦粉）</t>
  </si>
  <si>
    <t>DBJ24440300003713838</t>
  </si>
  <si>
    <t>长铁棍淮山</t>
  </si>
  <si>
    <t>DBJ24440300003713892</t>
  </si>
  <si>
    <t>生粉（食用玉米淀粉）</t>
  </si>
  <si>
    <t>惠州市乐口佳食品有限公司</t>
  </si>
  <si>
    <t>惠州市惠阳区镇隆镇甘陂村旱亚地段</t>
  </si>
  <si>
    <t>DBJ24440300003713839</t>
  </si>
  <si>
    <t>DBJ24440300003713673</t>
  </si>
  <si>
    <t>果乐果香果酱味夹心饼干（草莓口味）</t>
  </si>
  <si>
    <t>DBJ24440300003713769</t>
  </si>
  <si>
    <t>DBP24440300003714085</t>
  </si>
  <si>
    <t>内蒙古金灏伊利乳业有限责任公司</t>
  </si>
  <si>
    <t>内蒙古自治区呼和浩特市土默特左旗敕勒川乳业开发区乳业大街1号</t>
  </si>
  <si>
    <t>DBP24440300003714020</t>
  </si>
  <si>
    <t>香辣肠</t>
  </si>
  <si>
    <t>115克/包</t>
  </si>
  <si>
    <t>DBJ24440300003713585</t>
  </si>
  <si>
    <t>安达露西和图形</t>
  </si>
  <si>
    <t>235mL/瓶</t>
  </si>
  <si>
    <t>DBP24440300003713792</t>
  </si>
  <si>
    <t>小麦粉（五得利面粉）</t>
  </si>
  <si>
    <t>DBJ24440300003713948</t>
  </si>
  <si>
    <t>DBJ24440300003713998</t>
  </si>
  <si>
    <t>全精香肠</t>
  </si>
  <si>
    <t>DBJ24440300003713989</t>
  </si>
  <si>
    <t>福人品和图形</t>
  </si>
  <si>
    <t>中山市黄圃镇鸿发西路35号A幢首层之一、B幢一层之一、二层之一、三层之一、四层之一、六层</t>
  </si>
  <si>
    <t>DBJ24440300003713715</t>
  </si>
  <si>
    <t>麻根</t>
  </si>
  <si>
    <t>DBJ24440300003713731</t>
  </si>
  <si>
    <t>DBP24440300003713819</t>
  </si>
  <si>
    <t>218克/包</t>
  </si>
  <si>
    <t>DBJ24440300003713648</t>
  </si>
  <si>
    <t>DBJ24440300003713907</t>
  </si>
  <si>
    <t>麦臻选厚切烧烤肉片</t>
  </si>
  <si>
    <t>美珍香</t>
  </si>
  <si>
    <t>思美香食品（龙海）有限公司</t>
  </si>
  <si>
    <t>福建省漳州台商投资区角美镇上福路6号（1号厂房一、二、四层，2号厂房）</t>
  </si>
  <si>
    <t>DBJ24440300003713808</t>
  </si>
  <si>
    <t>冷藏型橙汁饮料</t>
  </si>
  <si>
    <t>DBJ24440300003713991</t>
  </si>
  <si>
    <t>巧克力味奶茶</t>
  </si>
  <si>
    <t>SBJ24440300003705854</t>
  </si>
  <si>
    <t>碗</t>
  </si>
  <si>
    <t>DBJ24440300003701370ZX</t>
  </si>
  <si>
    <t>深圳市玉塘昌宏商贸有限公司</t>
  </si>
  <si>
    <t>深圳市光明区玉塘街道田寮社区田湾路59号第2栋201</t>
  </si>
  <si>
    <t>鑫雅品尝小纸杯</t>
  </si>
  <si>
    <t>60ml×50只/袋</t>
  </si>
  <si>
    <t>2023/07/28</t>
  </si>
  <si>
    <t>1,3-二氯-2-丙醇（80℃，2h）｜不得检出｜22.7μg/L；3-氯-1,2-丙二醇（80℃，2h）｜≤12μg/L｜93.1μg/L</t>
  </si>
  <si>
    <t>DBP24440300003714009</t>
  </si>
  <si>
    <t>DBJ24440300003713630</t>
  </si>
  <si>
    <t>金六福酒·金世纪5</t>
  </si>
  <si>
    <t>金六福</t>
  </si>
  <si>
    <t>500mL/瓶，42%vol</t>
  </si>
  <si>
    <t>四川邛崃金六福崖谷生态酿酒有限公司</t>
  </si>
  <si>
    <t>四川省成都邛崃市金六福大道6号</t>
  </si>
  <si>
    <t>2021-01-28</t>
  </si>
  <si>
    <t>DBP24440300003714080</t>
  </si>
  <si>
    <t>黑椒味原切猪肉脯</t>
  </si>
  <si>
    <t>DBJ24440300003713988</t>
  </si>
  <si>
    <t>手搥牛肉丸</t>
  </si>
  <si>
    <t>DBJ24440300003714034</t>
  </si>
  <si>
    <t>柠檬味脱骨凤爪（辐照食品）</t>
  </si>
  <si>
    <t>DBJ24440300003713981</t>
  </si>
  <si>
    <t>可可工坊醇黑烘焙可可粉</t>
  </si>
  <si>
    <t>2023-12-11</t>
  </si>
  <si>
    <t>DBJ24440300003714038</t>
  </si>
  <si>
    <t>盐焗鸡腿（香辣）</t>
  </si>
  <si>
    <t>DBJ24440300003713666</t>
  </si>
  <si>
    <t>DBP24440300003714109</t>
  </si>
  <si>
    <t>DBP24440300003714124</t>
  </si>
  <si>
    <t>350g（35g×10支）/袋</t>
  </si>
  <si>
    <t>DJC24440300003713878</t>
  </si>
  <si>
    <t>400克（固形物≥75%）/袋</t>
  </si>
  <si>
    <t>DBJ24440300003713721</t>
  </si>
  <si>
    <t>腊肠（三花腊肠）</t>
  </si>
  <si>
    <t>DBJ24440300003714015</t>
  </si>
  <si>
    <t>DBJ24440300003714017</t>
  </si>
  <si>
    <t>香辣豆干</t>
  </si>
  <si>
    <t>DBJ24440300003713926</t>
  </si>
  <si>
    <t>小百合</t>
  </si>
  <si>
    <t>DBP24440300003714075</t>
  </si>
  <si>
    <t>DBJ24440300003713655</t>
  </si>
  <si>
    <t>马铃薯淀粉</t>
  </si>
  <si>
    <t>DBP24440300003714668</t>
  </si>
  <si>
    <t>雪花小麦粉</t>
  </si>
  <si>
    <t>DBJ24440300003714596</t>
  </si>
  <si>
    <t>农夫小舍麦通 芝麻味 含油型膨化食品</t>
  </si>
  <si>
    <t>DBJ24440300003714613</t>
  </si>
  <si>
    <t>420克（12个）/袋</t>
  </si>
  <si>
    <t>佛山市金城速冻食品有限公司南海分公司</t>
  </si>
  <si>
    <t>佛山市南海区狮山镇罗村工业园6号</t>
  </si>
  <si>
    <t>DBJ24440300003713945</t>
  </si>
  <si>
    <t>松茸鲜复合调味料</t>
  </si>
  <si>
    <t>兴化市彬旺调味食品厂</t>
  </si>
  <si>
    <t>江苏省泰州市兴化市林湖乡工业园区（戴家村）</t>
  </si>
  <si>
    <t>DBJ24440300003713965</t>
  </si>
  <si>
    <t>生榨果肉椰子汁饮品 植物蛋白饮品</t>
  </si>
  <si>
    <t>1.25L/瓶</t>
  </si>
  <si>
    <t>DBJ24440300003714153</t>
  </si>
  <si>
    <t>莲丰麻油白腐乳</t>
  </si>
  <si>
    <t>莲丰</t>
  </si>
  <si>
    <t>DBJ24440300003714131</t>
  </si>
  <si>
    <t>永川豆豉</t>
  </si>
  <si>
    <t>崔婆婆和图形</t>
  </si>
  <si>
    <t>重庆市永川区傻儿调味品有限公司</t>
  </si>
  <si>
    <t>重庆市永川区青峰镇青年路</t>
  </si>
  <si>
    <t>DBP24440300003714662</t>
  </si>
  <si>
    <t>泡凤爪（山椒味）（辐照食品）</t>
  </si>
  <si>
    <t>瑤紅食品和图形</t>
  </si>
  <si>
    <t>重庆瑶红食品有限公司</t>
  </si>
  <si>
    <t>重庆市合川区钓鱼城街道办事处思居生态创业苑</t>
  </si>
  <si>
    <t>DBJ24440300003714147</t>
  </si>
  <si>
    <t>DBJ24440300003714677</t>
  </si>
  <si>
    <t>起亮食品</t>
  </si>
  <si>
    <t>DBJ24440300003713891</t>
  </si>
  <si>
    <t>3合1速溶咖啡饮料（固体饮料）</t>
  </si>
  <si>
    <t>COFFEE和图形</t>
  </si>
  <si>
    <t>528克（30×16克+赠3×16克）/盒</t>
  </si>
  <si>
    <t>中原速溶咖啡股份有限公司</t>
  </si>
  <si>
    <t>中原集团 分公司-西贡咖啡工厂</t>
  </si>
  <si>
    <t>DJC24440300003713944</t>
  </si>
  <si>
    <t>渝美滋和图形</t>
  </si>
  <si>
    <t>重庆渝每滋农业科技发展有限公司</t>
  </si>
  <si>
    <t>重庆市梁平区双桂街道迎宾路789号</t>
  </si>
  <si>
    <t>DBJ24440300003713647</t>
  </si>
  <si>
    <t>DJC24440300003713709</t>
  </si>
  <si>
    <t>DJC24440300003714066</t>
  </si>
  <si>
    <t>梅菜笋丝</t>
  </si>
  <si>
    <t>博鸿小菜</t>
  </si>
  <si>
    <t>60g*5/包</t>
  </si>
  <si>
    <t>龙海市文鸿食品有限公司</t>
  </si>
  <si>
    <t>龙海市程溪镇下庄村</t>
  </si>
  <si>
    <t>DBJ24440300003714045</t>
  </si>
  <si>
    <t>嗞嗞烤肉味薯片</t>
  </si>
  <si>
    <t>104克/罐</t>
  </si>
  <si>
    <t>百事食品（广东）有限公司</t>
  </si>
  <si>
    <t>广东省佛山市南海区丹灶镇利众路5号</t>
  </si>
  <si>
    <t>DBJ24440300003714030</t>
  </si>
  <si>
    <t>金黄冰片糖</t>
  </si>
  <si>
    <t>太古taikoo和图形</t>
  </si>
  <si>
    <t>DBP24440300003714028</t>
  </si>
  <si>
    <t>高蛋白脱脂高钙奶粉</t>
  </si>
  <si>
    <t>400克（16小袋）/包</t>
  </si>
  <si>
    <t>2023-10-13</t>
  </si>
  <si>
    <t>DBP24440300003714166</t>
  </si>
  <si>
    <t>DBJ24440300003714151</t>
  </si>
  <si>
    <t>加拿大风味烟肉卷</t>
  </si>
  <si>
    <t>DBJ24440300003714783</t>
  </si>
  <si>
    <t>香芋味奶茶（奶茶固体饮料）</t>
  </si>
  <si>
    <t>80克（奶茶粉40克，甜度随意包4克，奶茶果36克固形物不低于35%）/瓶</t>
  </si>
  <si>
    <t>香飘飘食品股份有限公司</t>
  </si>
  <si>
    <t>浙江省湖州经济技术开发区创业大道888号</t>
  </si>
  <si>
    <t>DBJ24440300003714678</t>
  </si>
  <si>
    <t>脆皮肠（肉灌肠类）</t>
  </si>
  <si>
    <t>DBP24440300003714702</t>
  </si>
  <si>
    <t>鲜拉面</t>
  </si>
  <si>
    <t>品胜（四川）食品有限公司</t>
  </si>
  <si>
    <t>四川省德阳市广汉市三水镇旌江干道1号10幢3层1、3号</t>
  </si>
  <si>
    <t>DBP24440300003714691</t>
  </si>
  <si>
    <t>2024-03-23</t>
  </si>
  <si>
    <t>DBP24440300003714087</t>
  </si>
  <si>
    <t>DBJ24440300003713975</t>
  </si>
  <si>
    <t>泡鸭爪（清香味）</t>
  </si>
  <si>
    <t>140克（28克×5支）/袋</t>
  </si>
  <si>
    <t>DBJ24440300003714695</t>
  </si>
  <si>
    <t>干红枣（大）</t>
  </si>
  <si>
    <t>DBJ24440300003714696</t>
  </si>
  <si>
    <t>干红枣（小）</t>
  </si>
  <si>
    <t>DBJ24440300003714694</t>
  </si>
  <si>
    <t>DBJ24440300003714602</t>
  </si>
  <si>
    <t>DBJ24440300003713936</t>
  </si>
  <si>
    <t>招牌腊肠</t>
  </si>
  <si>
    <t>DJC24440300003713876</t>
  </si>
  <si>
    <t>汕头咸菜</t>
  </si>
  <si>
    <t>伟顺和图形</t>
  </si>
  <si>
    <t>汕头市龙湖区外砂伟顺果蔬腌制厂</t>
  </si>
  <si>
    <t>汕头市龙湖区外砂南社工业区</t>
  </si>
  <si>
    <t>DBP24440300003714845</t>
  </si>
  <si>
    <t>DBP24440300003714794</t>
  </si>
  <si>
    <t>美味盐水香肠</t>
  </si>
  <si>
    <t>DJC24440300003714101</t>
  </si>
  <si>
    <t>宏绿和图形</t>
  </si>
  <si>
    <t>福建宏绿食品有限公司</t>
  </si>
  <si>
    <t>漳州市平和县小溪镇大坂洋工业集中区</t>
  </si>
  <si>
    <t>DBJ24440300003714779</t>
  </si>
  <si>
    <t>DBJ24440300003714744</t>
  </si>
  <si>
    <t>白腐乳</t>
  </si>
  <si>
    <t>廣合和图形</t>
  </si>
  <si>
    <t>300克/罐</t>
  </si>
  <si>
    <t>开平广合腐乳有限公司</t>
  </si>
  <si>
    <t>开平市水口镇东埠路6号</t>
  </si>
  <si>
    <t>DBJ24440300003714094</t>
  </si>
  <si>
    <t>意式浓缩咖啡液（榛果风味）</t>
  </si>
  <si>
    <t>DBJ24440300003714745</t>
  </si>
  <si>
    <t>酱香味厚豆干</t>
  </si>
  <si>
    <t>DBJ24440300003714130</t>
  </si>
  <si>
    <t>俄罗斯风味大列巴面包（全麦口味）</t>
  </si>
  <si>
    <t>DJC24440300003714133</t>
  </si>
  <si>
    <t>小叶酸菜</t>
  </si>
  <si>
    <t>300g /袋</t>
  </si>
  <si>
    <t>安乡津山口福食品有限公司</t>
  </si>
  <si>
    <t>湖南省常德市安乡县安乡高新区黄金大道002</t>
  </si>
  <si>
    <t>DBP24440300003714725</t>
  </si>
  <si>
    <t>五常市向阳镇胜利米业有限公司</t>
  </si>
  <si>
    <t>五常市向阳镇齐船口村</t>
  </si>
  <si>
    <t>DJC24440300003714138</t>
  </si>
  <si>
    <t>山椒味尖尖笋</t>
  </si>
  <si>
    <t>DBJ24440300003714769</t>
  </si>
  <si>
    <t>DBP24440300003714167</t>
  </si>
  <si>
    <t>饺子用小麦粉（饺子粉）</t>
  </si>
  <si>
    <t>DJC24440300003714169</t>
  </si>
  <si>
    <t>秘制雪菜粒</t>
  </si>
  <si>
    <t>2024-02-19</t>
  </si>
  <si>
    <t>DBJ24440300003714811</t>
  </si>
  <si>
    <t>DBJ24440300003714121</t>
  </si>
  <si>
    <t>短腊肠</t>
  </si>
  <si>
    <t>DBJ24440300003714149</t>
  </si>
  <si>
    <t>湘味豆干嗨吃包（香辣味）</t>
  </si>
  <si>
    <t>天优</t>
  </si>
  <si>
    <t>248克/袋</t>
  </si>
  <si>
    <t>湖南津匠食品有限公司</t>
  </si>
  <si>
    <t>湖南省长沙市浏阳市两型产业园</t>
  </si>
  <si>
    <t>DBP24440300003714161</t>
  </si>
  <si>
    <t>DBP24440300003714730</t>
  </si>
  <si>
    <t>全旺和图形</t>
  </si>
  <si>
    <t>DBJ24440300003714127</t>
  </si>
  <si>
    <t>滋味腊肠</t>
  </si>
  <si>
    <t>DBJ24440300003713594</t>
  </si>
  <si>
    <t>DBJ24440300003714142</t>
  </si>
  <si>
    <t>阳江桥牌</t>
  </si>
  <si>
    <t>DBP24440300003714728</t>
  </si>
  <si>
    <t>锡林浩特伊利乳品有限责任公司</t>
  </si>
  <si>
    <t>DBJ24440300003714152</t>
  </si>
  <si>
    <t>DBJ24440300003714806</t>
  </si>
  <si>
    <t>DBP24440300003714198</t>
  </si>
  <si>
    <t>香蕉牛奶</t>
  </si>
  <si>
    <t>DBJ24440300003714266</t>
  </si>
  <si>
    <t>DBJ24440300003714347</t>
  </si>
  <si>
    <t>冰片蜜桃棒冰</t>
  </si>
  <si>
    <t>DJC24440300003714261</t>
  </si>
  <si>
    <t>多肉杨梅</t>
  </si>
  <si>
    <t>DBP24440300003714823</t>
  </si>
  <si>
    <t>地道精肉肠（香辣味）</t>
  </si>
  <si>
    <t>35克/包</t>
  </si>
  <si>
    <t>DBJ24440300003714191</t>
  </si>
  <si>
    <t>椰汁植物蛋白饮料</t>
  </si>
  <si>
    <t>DBP24440300003714385</t>
  </si>
  <si>
    <t>DBJ24440300003714342</t>
  </si>
  <si>
    <t>DBP24440300003714258</t>
  </si>
  <si>
    <t>DBJ24440300003714376</t>
  </si>
  <si>
    <t>宁夏小枸杞</t>
  </si>
  <si>
    <t>DBP24440300003714443</t>
  </si>
  <si>
    <t>家家好厨帮</t>
  </si>
  <si>
    <t>DBJ24440300003714368</t>
  </si>
  <si>
    <t>羔羊排刨片</t>
  </si>
  <si>
    <t>厦门贺元农业科技有限公司</t>
  </si>
  <si>
    <t>福建省厦门市翔安区新圩镇新市桥路5号之一办公楼102室</t>
  </si>
  <si>
    <t>DBJ24440300003714309</t>
  </si>
  <si>
    <t>DBP24440300003714446</t>
  </si>
  <si>
    <t>DBJ24440300003714337</t>
  </si>
  <si>
    <t>干红枣（二级）</t>
  </si>
  <si>
    <t>DJC24440300003714469</t>
  </si>
  <si>
    <t>酸菜小笋</t>
  </si>
  <si>
    <t>湖南省岳阳市华容县三封工业园</t>
  </si>
  <si>
    <t>DBP24440300003714503</t>
  </si>
  <si>
    <t>大米（放心米）</t>
  </si>
  <si>
    <t>DBP24440300003714287</t>
  </si>
  <si>
    <t>贝因美天才萌宝儿童成长配方奶粉</t>
  </si>
  <si>
    <t>天才萌宝</t>
  </si>
  <si>
    <t>宜昌贝因美食品科技有限公司</t>
  </si>
  <si>
    <t>湖北省宜昌市宜昌高新区生物产业园桔乡路581号</t>
  </si>
  <si>
    <t>DBJ24440300003714174</t>
  </si>
  <si>
    <t>薄切牛肉（藤椒味）</t>
  </si>
  <si>
    <t>DBJ24440300003714248</t>
  </si>
  <si>
    <t>腐乳（微辣）</t>
  </si>
  <si>
    <t>DBJ24440300003714436</t>
  </si>
  <si>
    <t>香葱皇苏打饼干-香葱味（发酵饼干）</t>
  </si>
  <si>
    <t>半球和图形</t>
  </si>
  <si>
    <t>445克/袋</t>
  </si>
  <si>
    <t>瑞安市味丹食品有限公司</t>
  </si>
  <si>
    <t>瑞安市南滨街道阁巷团前村</t>
  </si>
  <si>
    <t>DBJ24440300003714477</t>
  </si>
  <si>
    <t>烤鸡翅根（奥尔良味）</t>
  </si>
  <si>
    <t>天优Teemful</t>
  </si>
  <si>
    <t>DBJ24440300003714838</t>
  </si>
  <si>
    <t>蜜香红茶</t>
  </si>
  <si>
    <t>LELECHA和图形</t>
  </si>
  <si>
    <t>2g/包</t>
  </si>
  <si>
    <t>芜湖蚂蚁家族茶业有限公司</t>
  </si>
  <si>
    <t>安徽省芜湖市三山经济开发区龙塘路3号</t>
  </si>
  <si>
    <t>DBJ24440300003714840</t>
  </si>
  <si>
    <t>DBJ24440300003714515</t>
  </si>
  <si>
    <t>蓝颜®青梅酒</t>
  </si>
  <si>
    <t>蓝颜</t>
  </si>
  <si>
    <t>500ml/瓶，10%vol</t>
  </si>
  <si>
    <t>烟台蓝美酒业有限公司</t>
  </si>
  <si>
    <t>山东省烟台市龙口市新嘉街道姚家新村</t>
  </si>
  <si>
    <t>2023-01-03</t>
  </si>
  <si>
    <t>DBJ24440300003714330</t>
  </si>
  <si>
    <t>创格腊肠</t>
  </si>
  <si>
    <t>DBP24440300003714383</t>
  </si>
  <si>
    <t>大米（英德联益903米）</t>
  </si>
  <si>
    <t>DBJ24440300003714310</t>
  </si>
  <si>
    <t>泡鸭爪（香辣味）</t>
  </si>
  <si>
    <t>摸幺喵和图形</t>
  </si>
  <si>
    <t>150g（内袋5包）/袋</t>
  </si>
  <si>
    <t>龙岩市星湖食品有限公司</t>
  </si>
  <si>
    <t>龙岩市永定区南部园区C组团金城二路3号</t>
  </si>
  <si>
    <t>DBJ24440300003714402</t>
  </si>
  <si>
    <t>DBJ24440300003714341</t>
  </si>
  <si>
    <t>DBP24440300003714404</t>
  </si>
  <si>
    <t>DBP24440300003714542</t>
  </si>
  <si>
    <t>大米（元宝大米）</t>
  </si>
  <si>
    <t>DBJ24440300003714398</t>
  </si>
  <si>
    <t>运动力量饼干经典巧克力味</t>
  </si>
  <si>
    <t>雀巢美禄和图形</t>
  </si>
  <si>
    <t>216克/盒</t>
  </si>
  <si>
    <t>DBP24440300003714387</t>
  </si>
  <si>
    <t>煎饺皮（生湿面制品）</t>
  </si>
  <si>
    <t>DBJ24440300003714375</t>
  </si>
  <si>
    <t>DBP24440300003714206</t>
  </si>
  <si>
    <t>内蒙古平原雪花粉</t>
  </si>
  <si>
    <t>DBJ24440300003714418</t>
  </si>
  <si>
    <t>維他奶和图形</t>
  </si>
  <si>
    <t>DBP24440300003714211</t>
  </si>
  <si>
    <t>原生初榨花生油</t>
  </si>
  <si>
    <t>400mL/瓶</t>
  </si>
  <si>
    <t>DBJ24440300003714558</t>
  </si>
  <si>
    <t>柠檬味泡鸭翅（辐照食品）</t>
  </si>
  <si>
    <t>马马妈和图形</t>
  </si>
  <si>
    <t>268g/袋</t>
  </si>
  <si>
    <t>福建省龙岩市上杭县闽客香食品加工厂</t>
  </si>
  <si>
    <t>福建省龙岩市上杭县临城镇土埔村工业区兴杭路32号二楼</t>
  </si>
  <si>
    <t>DBJ24440300003714528</t>
  </si>
  <si>
    <t>DBJ24440300003714570</t>
  </si>
  <si>
    <t>椒香牛肉（麻辣味）</t>
  </si>
  <si>
    <t>尚上坊</t>
  </si>
  <si>
    <t>成都优合食品有限公司</t>
  </si>
  <si>
    <t>成都市双流区九江街道新华大道536号</t>
  </si>
  <si>
    <t>DJC24440300003714741</t>
  </si>
  <si>
    <t>野山椒 特辣王（盐水渍菜）</t>
  </si>
  <si>
    <t>DBJ24440300003714273</t>
  </si>
  <si>
    <t>虎皮凤爪（五香味）</t>
  </si>
  <si>
    <t>重庆凰巢实业有限公司</t>
  </si>
  <si>
    <t>重庆市合川区花园路169号</t>
  </si>
  <si>
    <t>DBP24440300003714796</t>
  </si>
  <si>
    <t>DBJ24440300003714393</t>
  </si>
  <si>
    <t>山核桃瓜子</t>
  </si>
  <si>
    <t>DBP24440300003714288</t>
  </si>
  <si>
    <t>贝因美美思雅朵朵益膳儿童配方奶粉</t>
  </si>
  <si>
    <t>貝因美</t>
  </si>
  <si>
    <t>DBJ24440300003714432</t>
  </si>
  <si>
    <t>生椰拿铁（咖啡类固体饮料）</t>
  </si>
  <si>
    <t>95克（5条×19克）/盒</t>
  </si>
  <si>
    <t>DBJ24440300003714486</t>
  </si>
  <si>
    <t>深层天然水（饮用天然水）</t>
  </si>
  <si>
    <t>今麦郎饮品股份有限公司天长分公司</t>
  </si>
  <si>
    <t>安徽省滁州市天长市汊涧镇天汊线北侧</t>
  </si>
  <si>
    <t>DBP24440300003714577</t>
  </si>
  <si>
    <t>哈尔滨市五常市小山子镇四理界村</t>
  </si>
  <si>
    <t>DBP24440300003714566</t>
  </si>
  <si>
    <t>去骨鸡爪（柠檬酸辣味）（辐照食品）</t>
  </si>
  <si>
    <t>DBJ24440300003714765</t>
  </si>
  <si>
    <t>羊肉卷</t>
  </si>
  <si>
    <t>DBJ24440300003714489</t>
  </si>
  <si>
    <t>甲天下大馅水饺（三鲜）</t>
  </si>
  <si>
    <t>甲天下</t>
  </si>
  <si>
    <t>455g/包</t>
  </si>
  <si>
    <t>DBJ24440300003714346</t>
  </si>
  <si>
    <t>DBP24440300003714236</t>
  </si>
  <si>
    <t>小麦粉（三星面粉）</t>
  </si>
  <si>
    <t>DBJ24440300003714331</t>
  </si>
  <si>
    <t>切肉腊肠</t>
  </si>
  <si>
    <t>DBP24440300003714540</t>
  </si>
  <si>
    <t>DBJ24440300003714808</t>
  </si>
  <si>
    <t>DBP24440300003714803</t>
  </si>
  <si>
    <t>DBJ24440300003714269</t>
  </si>
  <si>
    <t>婴幼儿细磨米乳（益生菌）</t>
  </si>
  <si>
    <t>DBP24440300003714552</t>
  </si>
  <si>
    <t>柠檬味泡鸭掌（辐照食品）</t>
  </si>
  <si>
    <t>258g/袋</t>
  </si>
  <si>
    <t>DBP24440300003714553</t>
  </si>
  <si>
    <t>香辣味泡鸡爪（辐照食品）</t>
  </si>
  <si>
    <t>DBP24440300003714827</t>
  </si>
  <si>
    <t>低脂纯牛奶</t>
  </si>
  <si>
    <t>DBP24440300003714822</t>
  </si>
  <si>
    <t>DBP24440300003714547</t>
  </si>
  <si>
    <t>DBJ24440300003714886</t>
  </si>
  <si>
    <t>DBP24440300003714830</t>
  </si>
  <si>
    <t>DBP24440300003714834</t>
  </si>
  <si>
    <t>秋林里道斯红肠</t>
  </si>
  <si>
    <t>秋林·里道斯</t>
  </si>
  <si>
    <t>哈尔滨秋林里道斯食品有限责任公司</t>
  </si>
  <si>
    <t>哈尔滨市阿城新华新区</t>
  </si>
  <si>
    <t>DJC24440300003714576</t>
  </si>
  <si>
    <t>DBJ24440300003714894</t>
  </si>
  <si>
    <t>DBJ24440300003714883</t>
  </si>
  <si>
    <t>DBP24440300003714889</t>
  </si>
  <si>
    <t>阳春面</t>
  </si>
  <si>
    <t>佳茂和图形</t>
  </si>
  <si>
    <t>滁州佳茂食品科技有限公司</t>
  </si>
  <si>
    <t>安徽省滁州市南谯区袁庄路86号</t>
  </si>
  <si>
    <t>DBP24440300003714210</t>
  </si>
  <si>
    <t>DBP24440300003714216</t>
  </si>
  <si>
    <t>DBP24440300003714217</t>
  </si>
  <si>
    <t>巴氏杀菌热处理风味酸奶（草莓味）</t>
  </si>
  <si>
    <t>DBP24440300003714618</t>
  </si>
  <si>
    <t>高筋特精粉</t>
  </si>
  <si>
    <t>欣豫农家和图形</t>
  </si>
  <si>
    <t>DBP24440300003714909</t>
  </si>
  <si>
    <t>DBJ24440300003714603</t>
  </si>
  <si>
    <t>DBJ24440300003714592</t>
  </si>
  <si>
    <t>DBJ24440300003714598</t>
  </si>
  <si>
    <t>长沙臭干子（豆干再制品）</t>
  </si>
  <si>
    <t>DBJ24440300003714581</t>
  </si>
  <si>
    <t>苍南县灵溪镇县卤制品工业园区北门</t>
  </si>
  <si>
    <t>DBP24440300003714587</t>
  </si>
  <si>
    <t>DBJ24440300003714626</t>
  </si>
  <si>
    <t>DJC24440300003714853</t>
  </si>
  <si>
    <t>DBP24440300003714841</t>
  </si>
  <si>
    <t>泡椒味泡凤爪（酱卤肉制品）（辐照食品）</t>
  </si>
  <si>
    <t>32克/包</t>
  </si>
  <si>
    <t>DBJ24440300003714628</t>
  </si>
  <si>
    <t>牛肉片</t>
  </si>
  <si>
    <t>帕莱农和图形</t>
  </si>
  <si>
    <t>广州市信百食品有限公司</t>
  </si>
  <si>
    <t>广州市番禺区沙头街汀根村大板工业区二街13号</t>
  </si>
  <si>
    <t>DBJ24440300003714629</t>
  </si>
  <si>
    <t>DBJ24440300003714906</t>
  </si>
  <si>
    <t>DBP24440300003714917</t>
  </si>
  <si>
    <t>DBP24440300003714916</t>
  </si>
  <si>
    <t>DBJ24440300003714684</t>
  </si>
  <si>
    <t>廣中皇腐乳</t>
  </si>
  <si>
    <t>廣中皇和图形</t>
  </si>
  <si>
    <t>328g/瓶</t>
  </si>
  <si>
    <t>DBP24440300003714707</t>
  </si>
  <si>
    <t>沙嗲味肉干</t>
  </si>
  <si>
    <t>DBP24440300003712951</t>
  </si>
  <si>
    <t>DBJ24440300003714888</t>
  </si>
  <si>
    <t>DBJ24440300003714863</t>
  </si>
  <si>
    <t>DBP24440300003714620</t>
  </si>
  <si>
    <t>大米（俊佳柬埔寨香米）</t>
  </si>
  <si>
    <t>DBJ24440300003714589</t>
  </si>
  <si>
    <t>厨邦渔女蚝油</t>
  </si>
  <si>
    <t>490克/瓶</t>
  </si>
  <si>
    <t>DBP24440300003714625</t>
  </si>
  <si>
    <t>DBJ24440300003714608</t>
  </si>
  <si>
    <t>DBP24440300003714712</t>
  </si>
  <si>
    <t>DBP24440300003714647</t>
  </si>
  <si>
    <t>DBP24440300003714649</t>
  </si>
  <si>
    <t>DBJ24440300003714614</t>
  </si>
  <si>
    <t>DBJ24440300003714675</t>
  </si>
  <si>
    <t>胡萝卜婴幼儿有机米粉</t>
  </si>
  <si>
    <t>DBJ24440300003714679</t>
  </si>
  <si>
    <t>蜂蜜鸡翅根（原味）</t>
  </si>
  <si>
    <t>160g/袋</t>
  </si>
  <si>
    <t>DBJ24440300003714693</t>
  </si>
  <si>
    <t>DBP24440300003714732</t>
  </si>
  <si>
    <t>瑶红食品和图形</t>
  </si>
  <si>
    <t>DBJ24440300003714681</t>
  </si>
  <si>
    <t>焦糖瓜子</t>
  </si>
  <si>
    <t>DBJ24440300003714687</t>
  </si>
  <si>
    <t>舒可曼 SUGARMAN</t>
  </si>
  <si>
    <t>广州福正东海食品有限公司</t>
  </si>
  <si>
    <t>广州市萝岗区永和街新庄二路30号101房</t>
  </si>
  <si>
    <t>DBP24440300003714711</t>
  </si>
  <si>
    <t>厨邦浓香纯菜籽油</t>
  </si>
  <si>
    <t>2024-03-31</t>
  </si>
  <si>
    <t>DBP24440300003714722</t>
  </si>
  <si>
    <t>高臣名典®儿童成长奶粉</t>
  </si>
  <si>
    <t>高臣名典</t>
  </si>
  <si>
    <t>800克/罐</t>
  </si>
  <si>
    <t>黑龙江谱华威乳业集团有限公司</t>
  </si>
  <si>
    <t>黑龙江省佳木斯市汤原县谱华威街1号</t>
  </si>
  <si>
    <t>DBP24440300003714946</t>
  </si>
  <si>
    <t>DJC24440300003714851</t>
  </si>
  <si>
    <t>川味特辣王（盐渍菜）</t>
  </si>
  <si>
    <t>DBP24440300003714053</t>
  </si>
  <si>
    <t>仙源香稻米</t>
  </si>
  <si>
    <t>10kg/袋</t>
  </si>
  <si>
    <t>仙桃市恒泰米业有限公司</t>
  </si>
  <si>
    <t>湖北省仙桃市新里仁口工业园</t>
  </si>
  <si>
    <t>DBP24440300003714945</t>
  </si>
  <si>
    <t>DJC24440300003711684</t>
  </si>
  <si>
    <t xml:space="preserve">防腐剂混合使用时各自用量占其最大使用量的比例之和｜≤1｜1.2                                        </t>
  </si>
  <si>
    <t>DBJ24440300003711133</t>
  </si>
  <si>
    <t>淮山干（生晒怀山）</t>
  </si>
  <si>
    <t>二氧化硫残留量｜≤0.2g/kg｜2.88g/kg</t>
  </si>
  <si>
    <t>DBP24440300003714720</t>
  </si>
  <si>
    <t>酱猪肘</t>
  </si>
  <si>
    <t>DBJ24440300003714860</t>
  </si>
  <si>
    <t>DBP24440300003714891</t>
  </si>
  <si>
    <t>家用小麦粉</t>
  </si>
  <si>
    <t>2kg/袋</t>
  </si>
  <si>
    <t>DJC24440300003714904</t>
  </si>
  <si>
    <t>木耳榨菜丝</t>
  </si>
  <si>
    <t>DBJ24440300003714785</t>
  </si>
  <si>
    <t>明利发和图形</t>
  </si>
  <si>
    <t>江门市明利发食品有限公司</t>
  </si>
  <si>
    <t>江门市蓬江区棠下镇石滘工业区深坑口15号1栋2栋</t>
  </si>
  <si>
    <t>DBP24440300003714756</t>
  </si>
  <si>
    <t>DBP24440300003714782</t>
  </si>
  <si>
    <t>高钙型无乳糖牛奶</t>
  </si>
  <si>
    <t>220mL/盒</t>
  </si>
  <si>
    <t>内蒙古伊利实业集团股份有限公司</t>
  </si>
  <si>
    <t>内蒙古自治区呼和浩特市敕勒川乳业开发区伊利大街1号</t>
  </si>
  <si>
    <t>DBJ24440300003714784</t>
  </si>
  <si>
    <t>麦香味奶茶（奶茶固体饮料）</t>
  </si>
  <si>
    <t>DBJ24440300003714743</t>
  </si>
  <si>
    <t>原味小南乳</t>
  </si>
  <si>
    <t>土旦和图形</t>
  </si>
  <si>
    <t>330克/罐</t>
  </si>
  <si>
    <t>DBP24440300003714937</t>
  </si>
  <si>
    <t>DBJ24440300003714763</t>
  </si>
  <si>
    <t>鲜肉水饺</t>
  </si>
  <si>
    <t>DBJ24440300003715045</t>
  </si>
  <si>
    <t>葱香花卷</t>
  </si>
  <si>
    <t>DBP24440300003714835</t>
  </si>
  <si>
    <t>巴蒂诺欧芹肠</t>
  </si>
  <si>
    <t>240g/袋</t>
  </si>
  <si>
    <t>马鞍山百瑞食品有限公司</t>
  </si>
  <si>
    <t>马鞍山市当涂县经济开发区云从路2号</t>
  </si>
  <si>
    <t>DJC24440300003714805</t>
  </si>
  <si>
    <t>DBJ24440300003715060</t>
  </si>
  <si>
    <t>DBJ24440300003715075</t>
  </si>
  <si>
    <t>DBJ24440300003714839</t>
  </si>
  <si>
    <t>格莱雪饮用天然水</t>
  </si>
  <si>
    <t>新疆格莱雪冰川水制造有限公司</t>
  </si>
  <si>
    <t>新疆昌吉州昌吉高新技术产业开发区昌盛路2号</t>
  </si>
  <si>
    <t>2023-08-24</t>
  </si>
  <si>
    <t>DBP24440300003714958</t>
  </si>
  <si>
    <t>DBJ24440300003715080</t>
  </si>
  <si>
    <t>雪梨汁</t>
  </si>
  <si>
    <t>DBJ24440300003715062</t>
  </si>
  <si>
    <t>DBP24440300003714955</t>
  </si>
  <si>
    <t>DBJ24440300003715086</t>
  </si>
  <si>
    <t>菜干（白菜干）</t>
  </si>
  <si>
    <t>DBP24440300003715078</t>
  </si>
  <si>
    <t>宽面条</t>
  </si>
  <si>
    <t>DBJ24440300003715100</t>
  </si>
  <si>
    <t>DBP24440300003714836</t>
  </si>
  <si>
    <t>有机葵花籽油</t>
  </si>
  <si>
    <t>陕西关中油坊油脂有限公司</t>
  </si>
  <si>
    <t>陕西省宝鸡市高新开发区科技新城产丰路西段99号院</t>
  </si>
  <si>
    <t>DBJ24440300003715056</t>
  </si>
  <si>
    <t>DBP24440300003715036</t>
  </si>
  <si>
    <t>DBJ24440300003715099</t>
  </si>
  <si>
    <t>DBJ24440300003715102</t>
  </si>
  <si>
    <t>DBP24440300003715106</t>
  </si>
  <si>
    <t>DBJ24440300003714865</t>
  </si>
  <si>
    <t>DBJ24440300003715016</t>
  </si>
  <si>
    <t>DBJ24440300003714869</t>
  </si>
  <si>
    <t>DBP24440300003714920</t>
  </si>
  <si>
    <t>DBJ24440300003714989</t>
  </si>
  <si>
    <t>酸奶菠萝吐司面包</t>
  </si>
  <si>
    <t>DBJ24440300003715039</t>
  </si>
  <si>
    <t>DBP24440300003715035</t>
  </si>
  <si>
    <t>DBJ24440300003714872</t>
  </si>
  <si>
    <t>红枣馒头</t>
  </si>
  <si>
    <t>650克（24只）/袋</t>
  </si>
  <si>
    <t>2023-12-05</t>
  </si>
  <si>
    <t>DBJ24440300003714923</t>
  </si>
  <si>
    <t>孜然味风干肉</t>
  </si>
  <si>
    <t>DBJ24440300003715122</t>
  </si>
  <si>
    <t>工夫红茶</t>
  </si>
  <si>
    <t>广州市立美茶业有限公司</t>
  </si>
  <si>
    <t>广州市白云区小塘南路8号101铺</t>
  </si>
  <si>
    <t>DBJ24440300003714866</t>
  </si>
  <si>
    <t>大西米</t>
  </si>
  <si>
    <t>DBJ24440300003714971</t>
  </si>
  <si>
    <t>DBJ24440300003715069</t>
  </si>
  <si>
    <t>橙汁</t>
  </si>
  <si>
    <t>DBP24440300003714901</t>
  </si>
  <si>
    <t>爱辣鸡米（鸡肉粒）</t>
  </si>
  <si>
    <t>无穷</t>
  </si>
  <si>
    <t>120克（12小包）/袋</t>
  </si>
  <si>
    <t>DBP24440300003714890</t>
  </si>
  <si>
    <t>担担面</t>
  </si>
  <si>
    <t>DBJ24440300003715084</t>
  </si>
  <si>
    <t>DBJ24440300003714928</t>
  </si>
  <si>
    <t>太子牌蜂蜜姜王晶（普通型固体饮料）</t>
  </si>
  <si>
    <t>180克（18g×10包）/盒</t>
  </si>
  <si>
    <t>海宁纪亨保健食品有限公司</t>
  </si>
  <si>
    <t>浙江省海宁市盐官镇郭店工业园区</t>
  </si>
  <si>
    <t>DBP24440300003714934</t>
  </si>
  <si>
    <t>三只松鼠麻辣牛肉</t>
  </si>
  <si>
    <t>三只松鼠和图形</t>
  </si>
  <si>
    <t>DBP24440300003714936</t>
  </si>
  <si>
    <t>DBP24440300003714968</t>
  </si>
  <si>
    <t>DBJ24440300003715104</t>
  </si>
  <si>
    <t>DBP24440300003714896</t>
  </si>
  <si>
    <t>炭烧味牛肉脯</t>
  </si>
  <si>
    <t>DBJ24440300003715643</t>
  </si>
  <si>
    <t>深圳市龙华区雅盛烘焙店</t>
  </si>
  <si>
    <t>广东省深圳市龙华区观澜街道桂香社区观澜桂花路262号101（雅盛超市面包专柜）</t>
  </si>
  <si>
    <t>2024-10-09</t>
  </si>
  <si>
    <t>DBP24440300003714915</t>
  </si>
  <si>
    <t>DBJ24440300003715642</t>
  </si>
  <si>
    <t>肉松面包</t>
  </si>
  <si>
    <t>DBJ24440300003714962</t>
  </si>
  <si>
    <t>劲道豆干（香菇鸡肉味）</t>
  </si>
  <si>
    <t>贵州喜嘉康食品有限公司</t>
  </si>
  <si>
    <t>丹寨县龙泉镇大坪果园场</t>
  </si>
  <si>
    <t>DBJ24440300003715094</t>
  </si>
  <si>
    <t>高钙奶酪棒缤纷水果味</t>
  </si>
  <si>
    <t>54克（3支）/袋</t>
  </si>
  <si>
    <t>上海芝享食品科技有限公司</t>
  </si>
  <si>
    <t>上海市金山工业区金舸路1133号</t>
  </si>
  <si>
    <t>DBJ24440300003714990</t>
  </si>
  <si>
    <t>DBJ24440300003713469</t>
  </si>
  <si>
    <t>陽江橋牌和图形</t>
  </si>
  <si>
    <t>DJC24440300003713463</t>
  </si>
  <si>
    <t>澄海酸菜</t>
  </si>
  <si>
    <t>DBJ24440300003714993</t>
  </si>
  <si>
    <t>高纤杂粮坚果面包</t>
  </si>
  <si>
    <t>DBP24440300003715750</t>
  </si>
  <si>
    <t>深圳市宝安区福海街道鸿馨合道食品店</t>
  </si>
  <si>
    <t>深圳市宝安区福海街道和平社区同益新村西一巷6号101</t>
  </si>
  <si>
    <t>老酸奶宫酪（原味）</t>
  </si>
  <si>
    <t>138克/杯</t>
  </si>
  <si>
    <t>DBJ24440300003715041</t>
  </si>
  <si>
    <t>DBJ24440300003715048</t>
  </si>
  <si>
    <t>DBJ24440300003715020</t>
  </si>
  <si>
    <t>巴适黑毛肚</t>
  </si>
  <si>
    <t>河南省兴盛旺海食品有限公司</t>
  </si>
  <si>
    <t>浚县产业集聚区工业路与纬四路交汇处</t>
  </si>
  <si>
    <t>DBJ24440300003715641</t>
  </si>
  <si>
    <t>香芋面包</t>
  </si>
  <si>
    <t>DBJ24440300003715008</t>
  </si>
  <si>
    <t>DBJ24440300003715064</t>
  </si>
  <si>
    <t>DBJ24440300003715025</t>
  </si>
  <si>
    <t>有机糯米笋（竹笋罐头）</t>
  </si>
  <si>
    <t>三明惊石食品有限公司</t>
  </si>
  <si>
    <t>福建省三明市沙县区凤岗长富北路69号</t>
  </si>
  <si>
    <t>DBP24440300003715751</t>
  </si>
  <si>
    <t>DJC24440300003713462</t>
  </si>
  <si>
    <t>DBJ24440300003715640</t>
  </si>
  <si>
    <t>提子方包</t>
  </si>
  <si>
    <t>DBJ24440300003715049</t>
  </si>
  <si>
    <t>自制西瓜汁</t>
  </si>
  <si>
    <t>DBJ24440300003714977</t>
  </si>
  <si>
    <t>DBJ24440300003715018</t>
  </si>
  <si>
    <t>蜜豆牛奶味雪糕</t>
  </si>
  <si>
    <t>75克／袋</t>
  </si>
  <si>
    <t>DBJ24440300003715010</t>
  </si>
  <si>
    <t>DBJ24440300003715022</t>
  </si>
  <si>
    <t>香菜牛肉丸</t>
  </si>
  <si>
    <t>DBJ24440300003714983</t>
  </si>
  <si>
    <t>深圳市龙华区仟聚餐饮店</t>
  </si>
  <si>
    <t>广东省深圳市龙华区龙华街道富康社区东环二路110号龙华星河ico商场1层L1S-J07A-L1S-J07B号铺</t>
  </si>
  <si>
    <t>老红糖珍珠奶绿</t>
  </si>
  <si>
    <t>DBP24440300003715072</t>
  </si>
  <si>
    <t>排粉</t>
  </si>
  <si>
    <t>DBJ24440300003715087</t>
  </si>
  <si>
    <t>DBP24440300003715074</t>
  </si>
  <si>
    <t>DBJ24440300003714966</t>
  </si>
  <si>
    <t>老红豆（红豆冰棍）</t>
  </si>
  <si>
    <t>DBJ24440300003714982</t>
  </si>
  <si>
    <t>老红糖珍珠奶茶</t>
  </si>
  <si>
    <t>DBJ24440300003715109</t>
  </si>
  <si>
    <t>DBJ24440300003715112</t>
  </si>
  <si>
    <t>红腐乳南乳（原味）</t>
  </si>
  <si>
    <t>美味鲜和图形</t>
  </si>
  <si>
    <t>2024-03-29</t>
  </si>
  <si>
    <t>DBP24440300003715129</t>
  </si>
  <si>
    <t>山椒味鸭掌（辐照食品）</t>
  </si>
  <si>
    <t>DBJ24440300003715120</t>
  </si>
  <si>
    <t>DBJ24440300003715119</t>
  </si>
  <si>
    <t>珍珠奶茶</t>
  </si>
  <si>
    <t>DBJ24440300003715131</t>
  </si>
  <si>
    <t>芒果汁</t>
  </si>
  <si>
    <t>DBJ24440300003713465</t>
  </si>
  <si>
    <t>金标蚝油</t>
  </si>
  <si>
    <t>635g/瓶</t>
  </si>
  <si>
    <t>DBJ24440300003715344</t>
  </si>
  <si>
    <t>DBP24440300003715752</t>
  </si>
  <si>
    <t>脆骨肉枣</t>
  </si>
  <si>
    <t>DBJ24440300003715453</t>
  </si>
  <si>
    <t>DBP24440300003715414</t>
  </si>
  <si>
    <t>黄金小黑葵葵花仁油</t>
  </si>
  <si>
    <t>DBJ24440300003715450</t>
  </si>
  <si>
    <t>DJC24440300003715716</t>
  </si>
  <si>
    <t>深圳市龙华区观澜新万乐福百货商场</t>
  </si>
  <si>
    <t>广东省深圳市龙华区观澜街道桂香社区观澜桂花路262-1号101</t>
  </si>
  <si>
    <t>雪花梅</t>
  </si>
  <si>
    <t>優之主义和图形</t>
  </si>
  <si>
    <t>DBJ24440300003715742</t>
  </si>
  <si>
    <t>炭烤吊龙猪肉脯（蜜汁味）</t>
  </si>
  <si>
    <t>揭阳市榕城区金诚食品有限公司</t>
  </si>
  <si>
    <t>揭阳市榕城区新兴街道下义东湖工业区</t>
  </si>
  <si>
    <t>DBJ24440300003715342</t>
  </si>
  <si>
    <t>DBJ24440300003715761</t>
  </si>
  <si>
    <t>奶昔杯草莓口味雪糕</t>
  </si>
  <si>
    <t>和路雪和图形</t>
  </si>
  <si>
    <t>90克/杯</t>
  </si>
  <si>
    <t>DBP24440300003715417</t>
  </si>
  <si>
    <t>2.38升/瓶</t>
  </si>
  <si>
    <t>DJC24440300003715487</t>
  </si>
  <si>
    <t>脆笋尖</t>
  </si>
  <si>
    <t>DBJ24440300003715494</t>
  </si>
  <si>
    <t>绿妍轻柠茶</t>
  </si>
  <si>
    <t>DBJ24440300003715495</t>
  </si>
  <si>
    <t>纯绿妍茶后</t>
  </si>
  <si>
    <t>DBJ24440300003715478</t>
  </si>
  <si>
    <t>DBJ24440300003713464</t>
  </si>
  <si>
    <t>川南</t>
  </si>
  <si>
    <t>DBJ24440300003715484</t>
  </si>
  <si>
    <t>厚切牛肉粒（五香味）</t>
  </si>
  <si>
    <t>260g/罐</t>
  </si>
  <si>
    <t>DBJ24440300003715492</t>
  </si>
  <si>
    <t>减脂小奶茉</t>
  </si>
  <si>
    <t>DBJ24440300003712048</t>
  </si>
  <si>
    <t>DBJ24440300003715497</t>
  </si>
  <si>
    <t>DBJ24440300003713064</t>
  </si>
  <si>
    <t>糙米</t>
  </si>
  <si>
    <t>DBJ24440300003714961</t>
  </si>
  <si>
    <t>广合®腐乳（微辣）</t>
  </si>
  <si>
    <t>廣合</t>
  </si>
  <si>
    <t>DBJ24440300003715854</t>
  </si>
  <si>
    <t>深圳市龙岗区功勇包子店</t>
  </si>
  <si>
    <t>深圳市龙岗区龙城街道爱联社区余岭西路28号103</t>
  </si>
  <si>
    <t>2024-10-10</t>
  </si>
  <si>
    <t>DBJ24440300003715853</t>
  </si>
  <si>
    <t>DBJ24440300003715869</t>
  </si>
  <si>
    <t>深圳市龙岗区宝龙科技城实验学校（集团）碧新小学</t>
  </si>
  <si>
    <t>广东省深圳市龙岗区宝龙街道宝荷路与碧新路交汇处西北角碧新小学负一楼</t>
  </si>
  <si>
    <t>腾妈妈五常大米5星（稻花香米）</t>
  </si>
  <si>
    <t>DBJ24440300003715856</t>
  </si>
  <si>
    <t>DBJ24440300003715917</t>
  </si>
  <si>
    <t>深圳市银敏三度七餐饮店</t>
  </si>
  <si>
    <t>广东省深圳市宝安区新安街道新安湖社区8区19-21栋新居村21栋206</t>
  </si>
  <si>
    <t>3天鲜牛奶</t>
  </si>
  <si>
    <t>DBJ24440300003715912</t>
  </si>
  <si>
    <t>深圳市龙华区观湖幼教集团鹏飞幼儿园</t>
  </si>
  <si>
    <t>广东省深圳市龙华区观湖街道樟溪社区安澜路319号鹏瑞颐璟府小区内鹏飞幼儿园一楼东侧</t>
  </si>
  <si>
    <t>DBJ24440300003715916</t>
  </si>
  <si>
    <t>深圳市龙岗区平湖街道优购百货超市</t>
  </si>
  <si>
    <t>深圳市龙岗区平湖街道辅城坳社区嘉城路108-2号</t>
  </si>
  <si>
    <t>DBP24440300003715920</t>
  </si>
  <si>
    <t>泡鸭爪</t>
  </si>
  <si>
    <t>柏项粿</t>
  </si>
  <si>
    <t>广西柏项猓食品有限公司</t>
  </si>
  <si>
    <t>广西壮族自治区南宁市上林县澄泰乡象山工业园区工业大道8号9#厂房第1、4层</t>
  </si>
  <si>
    <t>DBJ24440300003715644</t>
  </si>
  <si>
    <t>板栗酥饼</t>
  </si>
  <si>
    <t>DBP24440300003715753</t>
  </si>
  <si>
    <t>尚上坊和图形</t>
  </si>
  <si>
    <t>DBP24440300003715754</t>
  </si>
  <si>
    <t>椒香牛肉（烧烤味）</t>
  </si>
  <si>
    <t>DBJ24440300003715741</t>
  </si>
  <si>
    <t>炭烤吊龙猪肉脯（香辣味）</t>
  </si>
  <si>
    <t>DBJ24440300003715760</t>
  </si>
  <si>
    <t>红豆糯米方糕 雪糕</t>
  </si>
  <si>
    <t>DBJ24440300003715705</t>
  </si>
  <si>
    <t>DJC24440300003715717</t>
  </si>
  <si>
    <t>冰糖杨梅</t>
  </si>
  <si>
    <t>DBJ24440300003715855</t>
  </si>
  <si>
    <t>DBJ24440300003715915</t>
  </si>
  <si>
    <t>深圳市八合里餐饮管理有限公司龙华星河盛世分店</t>
  </si>
  <si>
    <t>广东省深圳市龙华区民治街道民泰社区星河盛世B1-B6栋二层L2S-003</t>
  </si>
  <si>
    <t>芹菜（香芹）</t>
  </si>
  <si>
    <t>DBJ24440300003715914</t>
  </si>
  <si>
    <t>DBJ24440300003715918</t>
  </si>
  <si>
    <t>DBP24440300003715921</t>
  </si>
  <si>
    <t>DBJ24440300003715951</t>
  </si>
  <si>
    <t>深圳市龙华区许广成捞九门餐饮店</t>
  </si>
  <si>
    <t>广东省深圳市龙华区民治街道民泰社区星河盛世B1-B6栋二层L2C-002</t>
  </si>
  <si>
    <t>DBP24440300003715922</t>
  </si>
  <si>
    <t>全脂乳粉</t>
  </si>
  <si>
    <t>欣垦和图形</t>
  </si>
  <si>
    <t>新疆澳利亚乳业有限公司</t>
  </si>
  <si>
    <t>新疆胡杨河市天北经济技术开发区天北大道10号</t>
  </si>
  <si>
    <t>DBJ24440300003715926</t>
  </si>
  <si>
    <t>DHA深海鳕鱼肠（原味）</t>
  </si>
  <si>
    <t>晋江金程食品有限公司</t>
  </si>
  <si>
    <t>福建省泉州市晋江市永和镇英墩村沪坑西区222号</t>
  </si>
  <si>
    <t>DBJ24440300003715925</t>
  </si>
  <si>
    <t>番薯黄金夹</t>
  </si>
  <si>
    <t>320g（32g×10）/包</t>
  </si>
  <si>
    <t>台州双锦食品有限公司</t>
  </si>
  <si>
    <t>浙江省玉环市大麦屿街道兴港东路200号六楼</t>
  </si>
  <si>
    <t>DBJ24440300003715966</t>
  </si>
  <si>
    <t>深圳市龙岗区园山街道刘峰零食店（个体工商户）</t>
  </si>
  <si>
    <t>广东省深圳市龙岗区园山街道大康社区山子下路319号</t>
  </si>
  <si>
    <t>风干牛肉（超干原味）</t>
  </si>
  <si>
    <t>万市香</t>
  </si>
  <si>
    <t>漳州市万市香食品有限公司</t>
  </si>
  <si>
    <t>南靖县山城镇鸿坪村</t>
  </si>
  <si>
    <t>DBJ24440300003715945</t>
  </si>
  <si>
    <t>深圳市深汕特别合作区培文幼儿园</t>
  </si>
  <si>
    <t>广东省深圳市深汕特别合作区鹅埠镇深汕大道创业村1-2栋</t>
  </si>
  <si>
    <t>大米（北田长粒香米）</t>
  </si>
  <si>
    <t>DBP24440300003715923</t>
  </si>
  <si>
    <t>原味裸酸奶</t>
  </si>
  <si>
    <t>DBJ24440300003715963</t>
  </si>
  <si>
    <t>怡添中老年奶粉</t>
  </si>
  <si>
    <t>DJC24440300003715972</t>
  </si>
  <si>
    <t>大片芒果干</t>
  </si>
  <si>
    <t>广西盐津铺子食品有限公司</t>
  </si>
  <si>
    <t>凭祥市凭祥边境经济合作区东盟特色食品产业园盐津铺子路888号</t>
  </si>
  <si>
    <t>DBP24440300003715992</t>
  </si>
  <si>
    <t>DBJ24440300003715970</t>
  </si>
  <si>
    <t>地道烤肠（黑椒味）</t>
  </si>
  <si>
    <t>山东虎家食品有限公司</t>
  </si>
  <si>
    <t>山东省德州市天衢新区新区服务管理办公室北外环以南崇德十一大道以东食品产业园3-4号车间</t>
  </si>
  <si>
    <t>DBJ24440300003715969</t>
  </si>
  <si>
    <t>骥洋Jiyang和图形</t>
  </si>
  <si>
    <t>江苏骥洋食品有限公司</t>
  </si>
  <si>
    <t>江苏省泰州市靖江市西来镇骥洋路1号</t>
  </si>
  <si>
    <t>DBP24440300003715993</t>
  </si>
  <si>
    <t>DBP24440300003715994</t>
  </si>
  <si>
    <t>精制猪肉脯</t>
  </si>
  <si>
    <t>靖江市恒香食品有限公司</t>
  </si>
  <si>
    <t>靖江市城北园区纬二路63号</t>
  </si>
  <si>
    <t>DBJ24440300003715976</t>
  </si>
  <si>
    <t>华润万家有限公司龙华店</t>
  </si>
  <si>
    <t>深圳市龙华区龙华街道龙园社区龙发路428人民北路4231人民路4231</t>
  </si>
  <si>
    <t>猪肉脯（黑胡椒味）</t>
  </si>
  <si>
    <t>120g/袋</t>
  </si>
  <si>
    <t>DBJ24440300003715985</t>
  </si>
  <si>
    <t>俄式乳黄瓜罐头</t>
  </si>
  <si>
    <t>喀秋莎和图形</t>
  </si>
  <si>
    <t>黑龙江省鑫喀秋莎农业科技有限公司</t>
  </si>
  <si>
    <t>黑龙江省哈尔滨市道里区榆树镇新乡村</t>
  </si>
  <si>
    <t>DBJ24440300003715971</t>
  </si>
  <si>
    <t>地道烤肠（原味）</t>
  </si>
  <si>
    <t>DJC24440300003715964</t>
  </si>
  <si>
    <t>榨菜真芯</t>
  </si>
  <si>
    <t>DBJ24440300003715999</t>
  </si>
  <si>
    <t>优级方糖</t>
  </si>
  <si>
    <t>454克/盒</t>
  </si>
  <si>
    <t>佛山市佳事达糖制品有限公司</t>
  </si>
  <si>
    <t>佛山市三水中心科技工业区芦苞园D区21号之一B座</t>
  </si>
  <si>
    <t>DBJ24440300003716001</t>
  </si>
  <si>
    <t>牛奶麦芽蛋白固体饮料</t>
  </si>
  <si>
    <t>2023-06-01</t>
  </si>
  <si>
    <t>DBJ24440300003715937</t>
  </si>
  <si>
    <t>竹荪酒</t>
  </si>
  <si>
    <t>歪嘴和图形</t>
  </si>
  <si>
    <t>45%vol 450mL/瓶</t>
  </si>
  <si>
    <t>宜宾五粮液生态酿酒有限公司</t>
  </si>
  <si>
    <t>宜宾市翠屏区岷江西路150号</t>
  </si>
  <si>
    <t>2023-03-09</t>
  </si>
  <si>
    <t>DJC24440300003716040</t>
  </si>
  <si>
    <t>深圳市龙岗区祥祥奶茶店</t>
  </si>
  <si>
    <t>广东省深圳市龙岗区坂田街道岗头社区合和佳得乐商场101S-02</t>
  </si>
  <si>
    <t>DBJ24440300003716000</t>
  </si>
  <si>
    <t>菊花老冰糖（其他糖）</t>
  </si>
  <si>
    <t>480g/袋</t>
  </si>
  <si>
    <t>安徽燕之坊食品有限公司</t>
  </si>
  <si>
    <t>安徽省合肥市包河工业区天津路8号</t>
  </si>
  <si>
    <t>DBJ24440300003716043</t>
  </si>
  <si>
    <t>呷哺呷哺餐饮管理（深圳）有限公司深圳龙华星河盛世店</t>
  </si>
  <si>
    <t>深圳市龙华区民治街道民泰社区星河盛世B1-B6栋二层L2S-026C、026D、CD-L2-12</t>
  </si>
  <si>
    <t>山药</t>
  </si>
  <si>
    <t>DBP24440300003715924</t>
  </si>
  <si>
    <t>DBJ24440300003716041</t>
  </si>
  <si>
    <t>中老年核桃粉</t>
  </si>
  <si>
    <t>700g（20小袋）/包</t>
  </si>
  <si>
    <t>广西大发食品饮料有限公司</t>
  </si>
  <si>
    <t>2023-10-03</t>
  </si>
  <si>
    <t>DBJ24440300003715967</t>
  </si>
  <si>
    <t>旺家福和图形</t>
  </si>
  <si>
    <t>DBP24440300003715996</t>
  </si>
  <si>
    <t>DBJ24440300003716045</t>
  </si>
  <si>
    <t>裕湘擀面圆柱挂面（普通挂面）</t>
  </si>
  <si>
    <t>裕湘和图形</t>
  </si>
  <si>
    <t>湖南裕湘食品有限公司</t>
  </si>
  <si>
    <t>湖南省郴州市北湖区石盖塘镇商业大道</t>
  </si>
  <si>
    <t>DBJ24440300003715982</t>
  </si>
  <si>
    <t>北京王致和（桂林腐乳）食品有限公司</t>
  </si>
  <si>
    <t>桂林市西城经济开发区鲁山工业小区内</t>
  </si>
  <si>
    <t>DBJ24440300003715968</t>
  </si>
  <si>
    <t>DBJ24440300003715987</t>
  </si>
  <si>
    <t>深圳市龙华外国语高级中学</t>
  </si>
  <si>
    <t>广东省深圳市龙华区民治街道临龙路1号宿舍楼一层、负一层</t>
  </si>
  <si>
    <t>DBJ24440300003715997</t>
  </si>
  <si>
    <t>鼎福白菜干</t>
  </si>
  <si>
    <t>清远市金凤凰食品有限公司</t>
  </si>
  <si>
    <t>清远市清城区沙田居委会旅安桥南侧</t>
  </si>
  <si>
    <t>DBJ24440300003716042</t>
  </si>
  <si>
    <t>DBJ24440300003715988</t>
  </si>
  <si>
    <t>中老年多维高钙奶粉</t>
  </si>
  <si>
    <t>山西雅士利乳业有公司</t>
  </si>
  <si>
    <t>山西省朔州市应县四环东路雅士利工业园</t>
  </si>
  <si>
    <t>DBP24440300003715995</t>
  </si>
  <si>
    <t>白芝麻猪肉脯</t>
  </si>
  <si>
    <t>DBJ24440300003715998</t>
  </si>
  <si>
    <t>欧萨樱桃果酱</t>
  </si>
  <si>
    <t>380克/罐</t>
  </si>
  <si>
    <t>DBJ24440300003715938</t>
  </si>
  <si>
    <t>甜牛奶乳饮品（配制型含乳饮品）</t>
  </si>
  <si>
    <t>DBJ24440300003715950</t>
  </si>
  <si>
    <t>DBJ24440300003715981</t>
  </si>
  <si>
    <t>DBJ24440300003715991</t>
  </si>
  <si>
    <t>金装进口高钙儿童牛奶</t>
  </si>
  <si>
    <t>安佳和图形</t>
  </si>
  <si>
    <t>190毫升/盒</t>
  </si>
  <si>
    <t>2024-04-07</t>
  </si>
  <si>
    <t>DBJ24440300003716044</t>
  </si>
  <si>
    <t>裕湘擀面宽挂面（普通挂面）</t>
  </si>
  <si>
    <t>DBJ24440300003715989</t>
  </si>
  <si>
    <t>安怡经典中老年配方奶粉</t>
  </si>
  <si>
    <t>安怡和图形</t>
  </si>
  <si>
    <t>爱优诺营养品有限公司</t>
  </si>
  <si>
    <t>江西省修水县（九江）工业园（九江经济技术开发区城西港区）</t>
  </si>
  <si>
    <t>DBJ24440300003715977</t>
  </si>
  <si>
    <t>猪肉脯（香辣味）</t>
  </si>
  <si>
    <t>DBJ24440300003715962</t>
  </si>
  <si>
    <t>中老年高钙营养奶粉</t>
  </si>
  <si>
    <t>DBJ24440300003715990</t>
  </si>
  <si>
    <t>190mL/盒</t>
  </si>
  <si>
    <t>DJC24440300003715973</t>
  </si>
  <si>
    <t>整片芒果</t>
  </si>
  <si>
    <t>亲喔和图形</t>
  </si>
  <si>
    <t>杭州亲喔食品有限公司</t>
  </si>
  <si>
    <t>浙江省杭州市临平区经济技术开发区华宁路165号3号楼2-3层，4层403室</t>
  </si>
  <si>
    <t>DBJ24440300003715965</t>
  </si>
  <si>
    <t>饮用天然苏打水</t>
  </si>
  <si>
    <t>400ml/瓶</t>
  </si>
  <si>
    <t>四川依能饮品有限公司</t>
  </si>
  <si>
    <t>四川省广元市广元经济技术开发区石龙街道办事处白龙村一组、二组</t>
  </si>
  <si>
    <t>DBP24440300003712780</t>
  </si>
  <si>
    <t>DBJ24440300003715979</t>
  </si>
  <si>
    <t>355g/瓶</t>
  </si>
  <si>
    <t>上海味好美食品有限公司</t>
  </si>
  <si>
    <t>上海市嘉定区恒谐路128号</t>
  </si>
  <si>
    <t>DBJ24440300003716002</t>
  </si>
  <si>
    <t>营养麦芽蛋白可可固体饮料</t>
  </si>
  <si>
    <t>380克/瓶</t>
  </si>
  <si>
    <t>2023-12-09</t>
  </si>
  <si>
    <t>DJC24440300003716039</t>
  </si>
  <si>
    <t>深圳市龙岗区嘉誉茗香饮品店</t>
  </si>
  <si>
    <t>深圳市龙岗区坂田街道坂田社区五和中路20号1A商铺</t>
  </si>
  <si>
    <t>A2牛乳红茶</t>
  </si>
  <si>
    <t>DBJ24440300003715978</t>
  </si>
  <si>
    <t>蓝莓果酱</t>
  </si>
  <si>
    <t>170g/瓶</t>
  </si>
  <si>
    <t>DBJ24440300003716157</t>
  </si>
  <si>
    <t>素笨牛肉</t>
  </si>
  <si>
    <t>健仔和图形</t>
  </si>
  <si>
    <t>152克/包</t>
  </si>
  <si>
    <t>漯河汉霖健仔食品有限公司</t>
  </si>
  <si>
    <t>河南省漯河市召陵区人民东路与金门路交叉口向北500米路西侧1幢</t>
  </si>
  <si>
    <t>DBJ24440300003716038</t>
  </si>
  <si>
    <t>中老年营养燕麦片</t>
  </si>
  <si>
    <t>西麦和图形</t>
  </si>
  <si>
    <t>700克（28克×25）/包</t>
  </si>
  <si>
    <t>广西贺州西麦生物食品有限公司</t>
  </si>
  <si>
    <t>广西贺州市八步区西环路17号</t>
  </si>
  <si>
    <t>DJC24440300003716183</t>
  </si>
  <si>
    <t>深圳市龙岗区狂牛界纯手工牛肉汉堡店</t>
  </si>
  <si>
    <t>广东省深圳市龙岗区龙城街道爱联社区爱联中段六巷4号104</t>
  </si>
  <si>
    <t>三层安格斯厚牛堡</t>
  </si>
  <si>
    <t>2024-10-11</t>
  </si>
  <si>
    <t>DBJ24440300003713494</t>
  </si>
  <si>
    <t>果季风生榨果肉椰子汁（植物蛋白饮料）</t>
  </si>
  <si>
    <t>果季风和图形</t>
  </si>
  <si>
    <t>中山市绿健源大健康饮品有限公司</t>
  </si>
  <si>
    <t>中山市南头镇建业路6号（1幢厂房）</t>
  </si>
  <si>
    <t>DJC24440300003716182</t>
  </si>
  <si>
    <t>澳洲炙烤牛肉芝士堡Beef burger</t>
  </si>
  <si>
    <t>DBJ24440300003716128</t>
  </si>
  <si>
    <t>深圳市龙华新区龙华肥仔烧鹅店</t>
  </si>
  <si>
    <t>深圳市龙华区龙华街道景龙社区龙华和平路祥龙大厦一单元1楼</t>
  </si>
  <si>
    <t>DBJ24440300003716158</t>
  </si>
  <si>
    <t>深圳市无限探索餐饮管理有限公司龙岗布吉万象汇店</t>
  </si>
  <si>
    <t>广东省深圳市龙岗区布吉街道罗岗社区信义荔景御园E区1栋L256</t>
  </si>
  <si>
    <t>大凉山纯石榴·冰茉莉</t>
  </si>
  <si>
    <t>DBJ24440300003712762</t>
  </si>
  <si>
    <t>DJC24440300003716189</t>
  </si>
  <si>
    <t>深圳市龙岗区壹品婕冷饮店</t>
  </si>
  <si>
    <t>深圳市龙岗区龙城街道中心城龙翔大道7188号万科广场Z-B1层01号</t>
  </si>
  <si>
    <t>特调牛乳茶W</t>
  </si>
  <si>
    <t>DBJ24440300003716156</t>
  </si>
  <si>
    <t>鸡蛋挂面</t>
  </si>
  <si>
    <t>克明宝贝和图形</t>
  </si>
  <si>
    <t>延津县克明面业有限公司</t>
  </si>
  <si>
    <t>河南省新乡市食品工业园区</t>
  </si>
  <si>
    <t>DJC24440300003716161</t>
  </si>
  <si>
    <t>深圳市螺西姐餐饮管理有限公司</t>
  </si>
  <si>
    <t>深圳市龙岗区布吉街道龙岭社区大坪路14号祥发大厦104-1</t>
  </si>
  <si>
    <t>豆腐串螺蛳粉【新客薅羊毛】</t>
  </si>
  <si>
    <t>DBJ24440300003712763</t>
  </si>
  <si>
    <t>DJC24440300003716154</t>
  </si>
  <si>
    <t>凑凑（天津）餐饮管理有限公司深圳布吉万象汇店</t>
  </si>
  <si>
    <t>深圳市龙岗区布吉街道罗岗社区信义荔景御园E区1栋L410</t>
  </si>
  <si>
    <t>经典奶茶</t>
  </si>
  <si>
    <t>DJC24440300003716190</t>
  </si>
  <si>
    <t>赛百味餐饮管理（深圳）有限公司龙平西路分公司</t>
  </si>
  <si>
    <t>广东省深圳市龙岗区龙城街道回龙埔社区龙平西路万科翰邻城6栋半地下L1-06</t>
  </si>
  <si>
    <t>香烤牛肉三明治</t>
  </si>
  <si>
    <t>DJC24440300003716162</t>
  </si>
  <si>
    <t>原味螺蛳粉</t>
  </si>
  <si>
    <t>DJC24440300003716153</t>
  </si>
  <si>
    <t>燕麦奶茶</t>
  </si>
  <si>
    <t>DBJ24440300003716129</t>
  </si>
  <si>
    <t>烧鹅</t>
  </si>
  <si>
    <t>DBJ24440300003716155</t>
  </si>
  <si>
    <t>高钙挂面</t>
  </si>
  <si>
    <t>DJC24440300003716106</t>
  </si>
  <si>
    <t>深圳市龙岗区百卤品餐饮店</t>
  </si>
  <si>
    <t>广东省深圳市龙岗区布吉街道南三社区新三村新兴街17-19号102</t>
  </si>
  <si>
    <t>韩式蜂蜜芥末炸鸡</t>
  </si>
  <si>
    <t>DJC24440300003716159</t>
  </si>
  <si>
    <t>轻体羽衣甘蓝</t>
  </si>
  <si>
    <t>DBJ24440300003716191</t>
  </si>
  <si>
    <t>奔富麦克斯西拉赤霞珠干红葡萄酒</t>
  </si>
  <si>
    <t>750毫升/瓶，14.5%vol</t>
  </si>
  <si>
    <t>2023-04-17</t>
  </si>
  <si>
    <t>DBJ24440300003716204</t>
  </si>
  <si>
    <t>迦境儿童牦牛奶</t>
  </si>
  <si>
    <t>迦·境和图形</t>
  </si>
  <si>
    <t>200mL×3/盒</t>
  </si>
  <si>
    <t>青海金祁连乳业有限责任公司</t>
  </si>
  <si>
    <t>青海省海北州祁连县冰沟工业区</t>
  </si>
  <si>
    <t>DBJ24440300003716226</t>
  </si>
  <si>
    <t>深圳市战牌食品有限公司</t>
  </si>
  <si>
    <t>深圳市龙华区大浪街道高峰社区天通工业园5栋A101</t>
  </si>
  <si>
    <t>红荔蛤力酒</t>
  </si>
  <si>
    <t>500毫升/瓶，30％vol</t>
  </si>
  <si>
    <t>广东顺德酒厂有限公司</t>
  </si>
  <si>
    <t>佛山市顺德区大良街道办事处五沙社区居民委员会顺昌路22号</t>
  </si>
  <si>
    <t>DBJ24440300003716205</t>
  </si>
  <si>
    <t>澳牧儿童成长牛奶（3×200mL）</t>
  </si>
  <si>
    <t>澳牧</t>
  </si>
  <si>
    <t>200mL×3/袋</t>
  </si>
  <si>
    <t>DBP24440300003716210</t>
  </si>
  <si>
    <t>牛将军雪花软牛肉（酱卤肉制品）</t>
  </si>
  <si>
    <t>冯氏牛将军和图形</t>
  </si>
  <si>
    <t>库伦旗草原安代肉制品有限责任公司</t>
  </si>
  <si>
    <t>内蒙古自治区通辽市库伦旗南山沈阳工业园区</t>
  </si>
  <si>
    <t>DBJ24440300003716327</t>
  </si>
  <si>
    <t>深圳市润茶餐饮管理有限公司</t>
  </si>
  <si>
    <t>深圳市宝安区石岩街道应人石社区香象工业园厂房7一层</t>
  </si>
  <si>
    <t>奶盖粉（风味固体饮料）</t>
  </si>
  <si>
    <t>惠州市华康缘有机食品有限公司</t>
  </si>
  <si>
    <t>惠州市惠阳区秋长岭湖村发水米</t>
  </si>
  <si>
    <t>DBP24440300003716208</t>
  </si>
  <si>
    <t>日本低筋小麦粉</t>
  </si>
  <si>
    <t>TOMIZ和图形</t>
  </si>
  <si>
    <t>龙海市富昌面粉有限公司</t>
  </si>
  <si>
    <t>福建省漳州市龙海区榜山镇平宁村严溪头477-8号</t>
  </si>
  <si>
    <t>DBJ24440300003716326</t>
  </si>
  <si>
    <t>风味固体饮料（奶盖粉）</t>
  </si>
  <si>
    <t>DBJ24440300003716337</t>
  </si>
  <si>
    <t>深圳市龙岗区平湖兴隆行食品批发行</t>
  </si>
  <si>
    <t>深圳市龙岗区平湖街道华南大道一号华南国际纺织服装原辅料物流区二期B1B-260号</t>
  </si>
  <si>
    <t>草莓味布甸果冻</t>
  </si>
  <si>
    <t>滨崎和图形</t>
  </si>
  <si>
    <t>福建省泉州市晋江市经济开发区（食品园）新园路88号1楼西侧中段，2-3楼，5楼南侧</t>
  </si>
  <si>
    <t>DBJ24440300003716215</t>
  </si>
  <si>
    <t>米兰式萨拉米</t>
  </si>
  <si>
    <t>DBJ24440300003716217</t>
  </si>
  <si>
    <t>台式风味香肠</t>
  </si>
  <si>
    <t>北京美好美得灵食品有限公司</t>
  </si>
  <si>
    <t>北京市平谷区兴谷经济开发区平谷北街13 号院11号楼1101</t>
  </si>
  <si>
    <t>DBJ24440300003716348</t>
  </si>
  <si>
    <t>深圳汇一食品有限公司</t>
  </si>
  <si>
    <t>深圳市宝安区西乡街道固戍社区海滨新村碧湾路东1号碧湾大厦615</t>
  </si>
  <si>
    <t>鹰嘴豆片</t>
  </si>
  <si>
    <t>食尚农场壹号</t>
  </si>
  <si>
    <t>300克（30克×10）/袋</t>
  </si>
  <si>
    <t>河南庆文食品有限公司</t>
  </si>
  <si>
    <t>焦作市温县产业集聚区中福路西段路北</t>
  </si>
  <si>
    <t>DJC24440300003716180</t>
  </si>
  <si>
    <t>深圳森汇餐饮管理有限公司</t>
  </si>
  <si>
    <t>深圳市龙岗区布吉街道罗岗社区信义荔景御园E区1栋D座B150</t>
  </si>
  <si>
    <t>唐扬炸中翅（1个）</t>
  </si>
  <si>
    <t>DJC24440300003716107</t>
  </si>
  <si>
    <t>【吃货必拍】芝士黄油炸鸡</t>
  </si>
  <si>
    <t>DJC24440300003716179</t>
  </si>
  <si>
    <t>富士鸡排（2片）</t>
  </si>
  <si>
    <t>DBJ24440300003716355</t>
  </si>
  <si>
    <t>深圳市宝安区西乡湘闽川调料直销商行</t>
  </si>
  <si>
    <t>广东省深圳市宝安区西乡街道农贸批发市场一楼1107档</t>
  </si>
  <si>
    <t>火锅川粉</t>
  </si>
  <si>
    <t>重庆禾星源食品有限公司</t>
  </si>
  <si>
    <t>重庆市荣昌区荣隆镇创业园双龙大道2号1栋</t>
  </si>
  <si>
    <t>DBJ24440300003716227</t>
  </si>
  <si>
    <t>百年糊涂酒 经典小百年</t>
  </si>
  <si>
    <t>百年糊塗酒和图形</t>
  </si>
  <si>
    <t>125mL/袋，52％vol</t>
  </si>
  <si>
    <t>贵州省仁怀市茅台镇糊涂酒业（集团）有限公司</t>
  </si>
  <si>
    <t>贵州省仁怀市茅台镇</t>
  </si>
  <si>
    <t>DBP24440300003716344</t>
  </si>
  <si>
    <t>有机纯羊奶粉</t>
  </si>
  <si>
    <t>175克（25克×7条）/盒</t>
  </si>
  <si>
    <t>陕西爱能特乳业有限公司</t>
  </si>
  <si>
    <t>陕西省宝鸡市凤翔区彪角镇</t>
  </si>
  <si>
    <t>DBJ24440300003716228</t>
  </si>
  <si>
    <t>125mL/袋，33％vol</t>
  </si>
  <si>
    <t>DBJ24440300003716229</t>
  </si>
  <si>
    <t>古岭神酒</t>
  </si>
  <si>
    <t>古嶺和图形</t>
  </si>
  <si>
    <t>125ml/瓶，35％vol</t>
  </si>
  <si>
    <t>广西柳州市古岭酒厂</t>
  </si>
  <si>
    <t>广西柳州市柳江穿山工业园</t>
  </si>
  <si>
    <t>2023-11-09</t>
  </si>
  <si>
    <t>DBJ24440300003716207</t>
  </si>
  <si>
    <t>0%蔗糖原味吸吸袋酸奶</t>
  </si>
  <si>
    <t>100克/支</t>
  </si>
  <si>
    <t>DBJ24440300003716356</t>
  </si>
  <si>
    <t>睿祺（深圳）信息技术有限公司</t>
  </si>
  <si>
    <t>深圳市宝安区航城街道鹤洲社区洲石路743号深业世纪工业中心B栋205</t>
  </si>
  <si>
    <t>湖南腊肉（五花腊肉）</t>
  </si>
  <si>
    <t>湖南三望冲农产品有限公司</t>
  </si>
  <si>
    <t>湖南省株洲市渌口区南洲镇南洲村新塘组</t>
  </si>
  <si>
    <t>DBP24440300003716211</t>
  </si>
  <si>
    <t>沙嗲肉干</t>
  </si>
  <si>
    <t>DBJ24440300003716206</t>
  </si>
  <si>
    <t>4%蔗糖复合果蔬吸吸袋酸奶</t>
  </si>
  <si>
    <t>DBP24440300003716212</t>
  </si>
  <si>
    <t>五香肉干</t>
  </si>
  <si>
    <t>DBP24440300003716209</t>
  </si>
  <si>
    <t>强力小麦粉（高筋小麦粉）</t>
  </si>
  <si>
    <t>DBJ24440300003716328</t>
  </si>
  <si>
    <t>深圳日达营销服务中心</t>
  </si>
  <si>
    <t>深圳市福田区沙头街道天安社区泰然八路18号安华小区9栋B座118</t>
  </si>
  <si>
    <t>DBJ24440300003716214</t>
  </si>
  <si>
    <t>特级整切岩烧猪肉脯</t>
  </si>
  <si>
    <t>味巴哥和图形</t>
  </si>
  <si>
    <t>250g/盒</t>
  </si>
  <si>
    <t>江苏味巴哥食品股份有限公司</t>
  </si>
  <si>
    <t>江苏省泰州市靖江市经济开发区城北园区纬二路88号</t>
  </si>
  <si>
    <t>DBJ24440300003716329</t>
  </si>
  <si>
    <t>DBJ24440300003716213</t>
  </si>
  <si>
    <t>蒜蓉朝天椒（半固态调味料）</t>
  </si>
  <si>
    <t>黄家將</t>
  </si>
  <si>
    <t>265克/瓶</t>
  </si>
  <si>
    <t>江西省萍乡市黄家将食品有限公司</t>
  </si>
  <si>
    <t>江西省萍乡市安源区成功大道安源产业聚集园</t>
  </si>
  <si>
    <t>2024-04-27</t>
  </si>
  <si>
    <t>DBJ24440300003716218</t>
  </si>
  <si>
    <t>克东天然苏打水</t>
  </si>
  <si>
    <t>水易方</t>
  </si>
  <si>
    <t>黑龙江省水易方食品有限责任公司</t>
  </si>
  <si>
    <t>黑龙江省齐齐哈尔市克东县宝泉镇永丰村</t>
  </si>
  <si>
    <t>DBJ24440300003716336</t>
  </si>
  <si>
    <t>酸奶味布甸果冻</t>
  </si>
  <si>
    <t>DBJ24440300003716330</t>
  </si>
  <si>
    <t>DBJ24440300003716216</t>
  </si>
  <si>
    <t>罗勒风味香肠</t>
  </si>
  <si>
    <t>DBJ24440300003716339</t>
  </si>
  <si>
    <t>迷你四粒肠（肉灌肠类）（香辣味）</t>
  </si>
  <si>
    <t>18克/包</t>
  </si>
  <si>
    <t>DBJ24440300003716220</t>
  </si>
  <si>
    <t>腐乳（鲜香味）</t>
  </si>
  <si>
    <t>DBJ24440300003716350</t>
  </si>
  <si>
    <t>深圳亿倍通品牌管理有限公司</t>
  </si>
  <si>
    <t>深圳市罗湖区东门街道东门社区深南东路3018号概念投资大厦2001</t>
  </si>
  <si>
    <t>皮卡思有盐颗粒花生酱</t>
  </si>
  <si>
    <t>DBJ24440300003716349</t>
  </si>
  <si>
    <t>鹰嘴豆豆浆粉</t>
  </si>
  <si>
    <t>DBJ24440300003716219</t>
  </si>
  <si>
    <t>DBJ24440300003716340</t>
  </si>
  <si>
    <t>迷你4粒肠（肉灌肠类）（奥尔良味）</t>
  </si>
  <si>
    <t>DBJ24440300003716351</t>
  </si>
  <si>
    <t>皮卡思无盐颗粒花生酱</t>
  </si>
  <si>
    <t>DBJ24440300003716396</t>
  </si>
  <si>
    <t>深圳市龙华区绿色摇篮幼儿园食堂</t>
  </si>
  <si>
    <t>深圳市龙华区民治街道民治大道1011号106</t>
  </si>
  <si>
    <t>2024-10-12</t>
  </si>
  <si>
    <t>DBJ24440300003716353</t>
  </si>
  <si>
    <t>深圳市宝安区慈心优品生活馆</t>
  </si>
  <si>
    <t>深圳市宝安区新安街道文汇社区34-2区西城品阁631</t>
  </si>
  <si>
    <t>藜麦沙琪玛（糕点）</t>
  </si>
  <si>
    <t>素咖云超SU KA YUN CHAO</t>
  </si>
  <si>
    <t>320克/袋</t>
  </si>
  <si>
    <t>DBJ24440300003716359</t>
  </si>
  <si>
    <t>日日兴（深圳）贸易企业</t>
  </si>
  <si>
    <t>深圳市龙岗区平湖街道禾花社区华南大道一号华南国际印刷纸品包装物流区（一期）P13栋127-2</t>
  </si>
  <si>
    <t>原味奶茶粉</t>
  </si>
  <si>
    <t>河南品茁食品有限公司</t>
  </si>
  <si>
    <t>河南省郑州市荥阳市崔庙镇郑庄村66号</t>
  </si>
  <si>
    <t>DBJ24440300003716388</t>
  </si>
  <si>
    <t>深圳市龙岗区横岗水晶城小学</t>
  </si>
  <si>
    <t>广东省深圳市龙岗区横岗街道荷坳村水晶之城水晶城小学办公楼一楼</t>
  </si>
  <si>
    <t>DBJ24440300003716357</t>
  </si>
  <si>
    <t>湖南腊肉（后腿腊肉）</t>
  </si>
  <si>
    <t>DBJ24440300003716358</t>
  </si>
  <si>
    <t>阿萨姆奶茶粉</t>
  </si>
  <si>
    <t>DBJ24440300003716427</t>
  </si>
  <si>
    <t>深圳市建伟业商贸有限公司</t>
  </si>
  <si>
    <t>深圳市龙岗区宝龙街道龙新社区兰二路12号B栋101</t>
  </si>
  <si>
    <t>新疆孜然半粗颗粒（调味料）</t>
  </si>
  <si>
    <t>膳小厨和图形</t>
  </si>
  <si>
    <t>山东商福记食品有限公司</t>
  </si>
  <si>
    <t>山东省德州市乐陵市杨安镇商家村东首</t>
  </si>
  <si>
    <t>DBJ24440300003716424</t>
  </si>
  <si>
    <t>龍一派和图形</t>
  </si>
  <si>
    <t>佛山市金源食品有限公司</t>
  </si>
  <si>
    <t>佛山市南海区狮山镇罗村沙坑工业区</t>
  </si>
  <si>
    <t>DBJ24440300003716426</t>
  </si>
  <si>
    <t>廿四味凉茶（混合代用茶）</t>
  </si>
  <si>
    <t>回念HUINIAN和图形</t>
  </si>
  <si>
    <t>化州市健药保健制品有限公司</t>
  </si>
  <si>
    <t>化州市河西区教育路103号一楼</t>
  </si>
  <si>
    <t>DBP24440300003716343</t>
  </si>
  <si>
    <t>190g/包</t>
  </si>
  <si>
    <t>DBJ24440300003716429</t>
  </si>
  <si>
    <t>柔滑花生酱</t>
  </si>
  <si>
    <t>四季宝</t>
  </si>
  <si>
    <t>北京荷美尔商业管理有限公司潍坊分公司</t>
  </si>
  <si>
    <t>潍坊市潍城区水库路4201号</t>
  </si>
  <si>
    <t>DBP24440300003716341</t>
  </si>
  <si>
    <t>江门市新会区罗坑爽爽粉面制品厂有限公司</t>
  </si>
  <si>
    <t>江门市新会区罗坑镇陈冲墟工业大道西</t>
  </si>
  <si>
    <t>DBJ24440300003716469</t>
  </si>
  <si>
    <t>深圳薛记炒货有限公司海雅缤纷城分公司</t>
  </si>
  <si>
    <t>广东省深圳市宝安区新安街道新安湖社区建安一路99号海雅广场负1层</t>
  </si>
  <si>
    <t>薛记手撕猪肉脯（原味）</t>
  </si>
  <si>
    <t>漳州市宏香记食品有限公司</t>
  </si>
  <si>
    <t>福建省漳州市龙文区凤鸣路262号</t>
  </si>
  <si>
    <t>DBP24440300003716342</t>
  </si>
  <si>
    <t>港式XO酱味猪肉脯</t>
  </si>
  <si>
    <t>宏香记和图形</t>
  </si>
  <si>
    <t>DBJ24440300003716466</t>
  </si>
  <si>
    <t>深圳市龙岗区新木喜客隆百货店（个体工商户）</t>
  </si>
  <si>
    <t>广东省深圳市龙岗区平湖街道新木社区新木路65号佳惠百货102</t>
  </si>
  <si>
    <t>牛奶花生复合蛋白饮品</t>
  </si>
  <si>
    <t>银鹭和图形</t>
  </si>
  <si>
    <t>360克/罐</t>
  </si>
  <si>
    <t>DBJ24440300003716490</t>
  </si>
  <si>
    <t>深圳市合万盛实业有限公司万盛百货大浪中心店</t>
  </si>
  <si>
    <t>深圳市龙华区大浪街道同胜社区华旺路同富裕工业园内A栋1-2楼</t>
  </si>
  <si>
    <t>未来星儿童成长牛奶饮品（草莓味）</t>
  </si>
  <si>
    <t>未来星和图形</t>
  </si>
  <si>
    <t>DBJ24440300003716482</t>
  </si>
  <si>
    <t>原味高钙奶酪棒</t>
  </si>
  <si>
    <t>90克（5支）/包</t>
  </si>
  <si>
    <t>DBJ24440300003716475</t>
  </si>
  <si>
    <t>草莓味儿童成长牛奶饮品</t>
  </si>
  <si>
    <t>DBJ24440300003716522</t>
  </si>
  <si>
    <t>挂面（原味挂面）</t>
  </si>
  <si>
    <t>金沙河宝宝</t>
  </si>
  <si>
    <t>260克/袋</t>
  </si>
  <si>
    <t>DBJ24440300003716483</t>
  </si>
  <si>
    <t>青提味高钙奶酪棒</t>
  </si>
  <si>
    <t>吉林市广泽乳品有限公司</t>
  </si>
  <si>
    <t>吉林省吉林市永吉县岔路河镇吉林（中国-新加坡）食品区海王路2333号</t>
  </si>
  <si>
    <t>DJC24440300003716416</t>
  </si>
  <si>
    <t>深圳市芊荨餐饮企业（个人独资）</t>
  </si>
  <si>
    <t>广东省深圳市龙岗区布吉街道长龙社区金利路48号凯旋天玺名庭155</t>
  </si>
  <si>
    <t>韩式小辣宝藏炸鸡</t>
  </si>
  <si>
    <t>DBJ24440300003716521</t>
  </si>
  <si>
    <t>深圳市班顿供应链管理有限公司</t>
  </si>
  <si>
    <t>深圳市龙华区民治街道民乐社区民乐工业区5栋402-2</t>
  </si>
  <si>
    <t>即食奇亚籽混合谷物燕麦片</t>
  </si>
  <si>
    <t>630克（45克×14）/袋</t>
  </si>
  <si>
    <t>DBJ24440300003716541</t>
  </si>
  <si>
    <t>深圳市龙华区伟明肥仔烧鹅店</t>
  </si>
  <si>
    <t>广东省深圳市龙华区龙华街道松和社区共和新村高墩区27-1</t>
  </si>
  <si>
    <t>DBJ24440300003716563</t>
  </si>
  <si>
    <t>美珍香食品（深圳）有限公司海雅缤纷城分公司</t>
  </si>
  <si>
    <t>深圳市宝安区新安街道宝城5区宝民路海雅缤纷城商业中心（建安一路99号海雅广场）负1-5层部分之负一楼B170-2号商铺</t>
  </si>
  <si>
    <t>迷你休闲烧烤牛肉</t>
  </si>
  <si>
    <t>江苏美珍香食品有限公司</t>
  </si>
  <si>
    <t>江苏省南通市苏通科技产业园恒山路2号</t>
  </si>
  <si>
    <t>DBJ24440300003716545</t>
  </si>
  <si>
    <t>深圳市百合控股集团有限公司</t>
  </si>
  <si>
    <t>广东省深圳市龙岗区南湾街道布吉三联二号路与布澜路之间（云布路60号百外世纪中学）综合楼负一楼</t>
  </si>
  <si>
    <t>DBP24440300003716565</t>
  </si>
  <si>
    <t>休闲金尊烧烤猪肉</t>
  </si>
  <si>
    <t>DJC24440300003716546</t>
  </si>
  <si>
    <t>DBP24440300003716516</t>
  </si>
  <si>
    <t>深圳沃尔玛百货零售有限公司西乡前进路分店</t>
  </si>
  <si>
    <t>深圳市宝安区新安街道35区前进路安华工业区内一、二层</t>
  </si>
  <si>
    <t>昌莲和图形</t>
  </si>
  <si>
    <t>江西省鑫荷食品有限责任公司</t>
  </si>
  <si>
    <t>江西省抚州市广昌县工业园区</t>
  </si>
  <si>
    <t>DBJ24440300003716397</t>
  </si>
  <si>
    <t>杯</t>
  </si>
  <si>
    <t>DBJ24440300003716564</t>
  </si>
  <si>
    <t>迷你金钱烧烤猪肉</t>
  </si>
  <si>
    <t>DBJ24440300003716496</t>
  </si>
  <si>
    <t>潮汕牛筋丸</t>
  </si>
  <si>
    <t>潮禧和图形</t>
  </si>
  <si>
    <t>广东潮禧饮食文化传播有限公司</t>
  </si>
  <si>
    <t>广东省汕头市澄海区莲上镇上巷村龙潭工业区</t>
  </si>
  <si>
    <t>DBJ24440300003716399</t>
  </si>
  <si>
    <t>深圳高级中学（集团）北校区师生食堂</t>
  </si>
  <si>
    <t>深圳市龙华新区民治街道民繁南路深圳高级中学（集团）北校区宿舍一楼、二楼</t>
  </si>
  <si>
    <t>DBJ24440300003716555</t>
  </si>
  <si>
    <t>250毫升+赠10毫升/瓶</t>
  </si>
  <si>
    <t>威县乐牛乳业有限公司</t>
  </si>
  <si>
    <t>河北省邢台市威县乳业园区迎宾大道6号</t>
  </si>
  <si>
    <t>DBP24440300003716566</t>
  </si>
  <si>
    <t>休闲杰奇（烧烤猪肉）</t>
  </si>
  <si>
    <t>DBJ24440300003716425</t>
  </si>
  <si>
    <t>广东凉茶（混合代用茶）</t>
  </si>
  <si>
    <t>DBJ24440300003716398</t>
  </si>
  <si>
    <t>盘</t>
  </si>
  <si>
    <t>DBJ24440300003716391</t>
  </si>
  <si>
    <t>香港中文大学（深圳）祥波食堂</t>
  </si>
  <si>
    <t>深圳市龙岗区龙城街道龙翔大道2001号祥波书院C栋1楼</t>
  </si>
  <si>
    <t>方碟</t>
  </si>
  <si>
    <t>DBJ24440300003716389</t>
  </si>
  <si>
    <t>餐盘</t>
  </si>
  <si>
    <t>DBJ24440300003716390</t>
  </si>
  <si>
    <t>DBJ24440300003716500</t>
  </si>
  <si>
    <t>瓜子</t>
  </si>
  <si>
    <t>DJC24440300003716417</t>
  </si>
  <si>
    <t>蜂蜜芥末无骨炸鸡【甜甜鸡块】</t>
  </si>
  <si>
    <t>DBJ24440300003716468</t>
  </si>
  <si>
    <t>深圳市云端学校</t>
  </si>
  <si>
    <t>广东省深圳市龙岗区坂田街道环城南路深圳市云端学校宿舍楼首层、二层</t>
  </si>
  <si>
    <t>特选盘锦大米</t>
  </si>
  <si>
    <t>DBJ24440300003716478</t>
  </si>
  <si>
    <t>深圳市峰华供应链有限公司</t>
  </si>
  <si>
    <t>深圳市龙华区民治街道民乐社区民乐工业区5栋409</t>
  </si>
  <si>
    <t>核桃高钙营养燕麦片</t>
  </si>
  <si>
    <t>700克（20小袋）/袋</t>
  </si>
  <si>
    <t>DBJ24440300003716604</t>
  </si>
  <si>
    <t>深圳市鸿皓贸易有限公司</t>
  </si>
  <si>
    <t>深圳市罗湖区笋岗街道宝安北路3038号六金广场A栋13层19、21房</t>
  </si>
  <si>
    <t>原尚工房腰果（盐焗）</t>
  </si>
  <si>
    <t>原尚工房</t>
  </si>
  <si>
    <t>500g/盒</t>
  </si>
  <si>
    <t>惠州市谷瑞食品有限公司</t>
  </si>
  <si>
    <t>惠州市惠东县白花镇义山工业区</t>
  </si>
  <si>
    <t>DBJ24440300003716489</t>
  </si>
  <si>
    <t>未来星儿童成长牛奶佳智型</t>
  </si>
  <si>
    <t>DBJ24440300003716428</t>
  </si>
  <si>
    <t>新疆孜然细粉（调味料）</t>
  </si>
  <si>
    <t>DBJ24440300003716605</t>
  </si>
  <si>
    <t>原尚工房开心果（盐焗）</t>
  </si>
  <si>
    <t>DBJ24440300003712333</t>
  </si>
  <si>
    <t>深圳市安能泰电子科技有限公司</t>
  </si>
  <si>
    <t>深圳市龙岗区龙城街道五联社区瓦陶坑新规划区安能泰公司A栋、C栋</t>
  </si>
  <si>
    <t>氟苯尼考｜≤10μg/kg｜16.3μg/kg</t>
  </si>
  <si>
    <t>DBJ24440300003713043</t>
  </si>
  <si>
    <t>特级麻辣肠</t>
  </si>
  <si>
    <t>酸性红｜不得使用｜0.00520g/kg</t>
  </si>
  <si>
    <t>DBJ24440300003716470</t>
  </si>
  <si>
    <t>薛记手撕肉干（五香味）</t>
  </si>
  <si>
    <t>DBJ24440300003716477</t>
  </si>
  <si>
    <t>牛奶加钙营养燕麦片</t>
  </si>
  <si>
    <t>DBJ24440300003716472</t>
  </si>
  <si>
    <t>薛记水煮瓜子</t>
  </si>
  <si>
    <t>DJC24440300003716609</t>
  </si>
  <si>
    <t>深圳荣膳荷水城羊肉粉店飞扬路店</t>
  </si>
  <si>
    <t>广东省深圳市龙岗区龙城街道黄阁坑社区飞扬路150号京基御景中央二期3栋05-06</t>
  </si>
  <si>
    <t>招牌羊肉面</t>
  </si>
  <si>
    <t>DBJ24440300003716473</t>
  </si>
  <si>
    <t>薛记焦糖瓜子</t>
  </si>
  <si>
    <t>DBJ24440300003716520</t>
  </si>
  <si>
    <t>猴头菇山药玉米糊</t>
  </si>
  <si>
    <t>525克（35克×15）/袋</t>
  </si>
  <si>
    <t>DBJ24440300003716471</t>
  </si>
  <si>
    <t>薛记手撕肉条（五香味）</t>
  </si>
  <si>
    <t>DBJ24440300003716467</t>
  </si>
  <si>
    <t>深圳康润华商贸有限公司</t>
  </si>
  <si>
    <t>深圳市龙华区民治街道民治大道与民旺路交汇处民治商务中心1楼115铺，2、3楼，4楼409铺</t>
  </si>
  <si>
    <t>健儿乐有机酱油</t>
  </si>
  <si>
    <t>健儿乐</t>
  </si>
  <si>
    <t>广东珠江桥生物科技股份有限公司</t>
  </si>
  <si>
    <t>广东省中山市小榄镇沙口工业开发区</t>
  </si>
  <si>
    <t>DBJ24440300003716491</t>
  </si>
  <si>
    <t>健儿乐有机酱油（酿造酱油）</t>
  </si>
  <si>
    <t>DBJ24440300003716479</t>
  </si>
  <si>
    <t>90克（5支）/袋</t>
  </si>
  <si>
    <t>DBJ24440300003716526</t>
  </si>
  <si>
    <t>西米（淀粉制品）</t>
  </si>
  <si>
    <t>成都人民营养食品厂</t>
  </si>
  <si>
    <t>成都市新都区三河街道蜀龙大道南段889号</t>
  </si>
  <si>
    <t>DBJ24440300003716612</t>
  </si>
  <si>
    <t>深圳市龙岗区祥泰干货批发行</t>
  </si>
  <si>
    <t>深圳市龙岗区平湖街道华南大道一号华南国际纺织服装原辅料物流区二期B1B-046、047、048、049号</t>
  </si>
  <si>
    <t>杂粮片</t>
  </si>
  <si>
    <t>悦图和图形</t>
  </si>
  <si>
    <t>温县怀府德意食品厂</t>
  </si>
  <si>
    <t>温县岳村乡一号路</t>
  </si>
  <si>
    <t>DBJ24440300003716634</t>
  </si>
  <si>
    <t>奥雪椰子灰（巧克力椰子口味）雪糕</t>
  </si>
  <si>
    <t>奥雪和图形</t>
  </si>
  <si>
    <t>65克/根</t>
  </si>
  <si>
    <t>营口奥雪冷藏储运食品有限公司</t>
  </si>
  <si>
    <t>辽宁省盖州市太阳升办事处河南村</t>
  </si>
  <si>
    <t>DBP24440300003716518</t>
  </si>
  <si>
    <t>175克（35克×5支）/包</t>
  </si>
  <si>
    <t>DBJ24440300003716561</t>
  </si>
  <si>
    <t>深圳市龙岗区深圳中学龙岗学校</t>
  </si>
  <si>
    <t>广东省深圳市龙岗区龙城街道怡翠路202号保利上城花园深圳中学龙岗学校（小学部）1栋一楼</t>
  </si>
  <si>
    <t>谷尊香油粘米</t>
  </si>
  <si>
    <t>DBJ24440300003716480</t>
  </si>
  <si>
    <t>高钙奶酪棒原味</t>
  </si>
  <si>
    <t>DBJ24440300003716540</t>
  </si>
  <si>
    <t>DBP24440300003716629</t>
  </si>
  <si>
    <t>深圳面点王饮食连锁有限公司前进路分店</t>
  </si>
  <si>
    <t>深圳市宝安区新安街道35区前进路安华工业区内L03</t>
  </si>
  <si>
    <t>向日葵高筋小麦粉</t>
  </si>
  <si>
    <t>DBJ24440300003716583</t>
  </si>
  <si>
    <t>深圳市丰源良品电子商务有限公司</t>
  </si>
  <si>
    <t>深圳市龙岗区龙岗街道五联社区朱古石连心路145号F栋101-2</t>
  </si>
  <si>
    <t>营养燕麦片（黑芝麻）</t>
  </si>
  <si>
    <t>金味和图形</t>
  </si>
  <si>
    <t>700克（内含20小包）/袋</t>
  </si>
  <si>
    <t>汕头市金味食品工业有限公司</t>
  </si>
  <si>
    <t>广东省汕头市潮汕路金园工业城4A1A3片区</t>
  </si>
  <si>
    <t>DBJ24440300003716493</t>
  </si>
  <si>
    <t>DBJ24440300003716481</t>
  </si>
  <si>
    <t>DBP24440300003716631</t>
  </si>
  <si>
    <t>菠菜面</t>
  </si>
  <si>
    <t>DBP24440300003716517</t>
  </si>
  <si>
    <t>贵州米粉</t>
  </si>
  <si>
    <t>金晨和图形</t>
  </si>
  <si>
    <t>216克/包</t>
  </si>
  <si>
    <t>贵州金晨农产品开发有限责任公司</t>
  </si>
  <si>
    <t>贵州省黔南布依族苗族自治州惠水县高镇镇赤土村（长田工业园区）</t>
  </si>
  <si>
    <t>DBP24440300003716567</t>
  </si>
  <si>
    <t>猪肉丝</t>
  </si>
  <si>
    <t>215g/罐</t>
  </si>
  <si>
    <t>DBJ24440300003716492</t>
  </si>
  <si>
    <t>330ml/瓶</t>
  </si>
  <si>
    <t>DBP24440300003716519</t>
  </si>
  <si>
    <t>240克/包</t>
  </si>
  <si>
    <t>DBP24440300003716512</t>
  </si>
  <si>
    <t>有机小麦粉</t>
  </si>
  <si>
    <t>锡林郭勒盟白音锡勒粮油有限责任公司</t>
  </si>
  <si>
    <t>内蒙古锡林浩特市白音锡勒牧场总场部</t>
  </si>
  <si>
    <t>DBJ24440300003716556</t>
  </si>
  <si>
    <t>DBJ24440300003716582</t>
  </si>
  <si>
    <t>营养燕麦片（益生元）</t>
  </si>
  <si>
    <t>DBP24440300003716511</t>
  </si>
  <si>
    <t>DBJ24440300003716562</t>
  </si>
  <si>
    <t>深圳市龙岗区龙城街道建设路幼儿园</t>
  </si>
  <si>
    <t>深圳市龙岗区龙城街道建设路67号天健郡城西区内5栋旁</t>
  </si>
  <si>
    <t>DBJ24440300003716497</t>
  </si>
  <si>
    <t>DBJ24440300003716525</t>
  </si>
  <si>
    <t>原切牛肉粒（麻辣味）</t>
  </si>
  <si>
    <t>达州市农产品加工集中区（魏兴镇）（创业大道1号）</t>
  </si>
  <si>
    <t>DBP24440300003716515</t>
  </si>
  <si>
    <t>DBJ24440300003716557</t>
  </si>
  <si>
    <t>每日鲜语和图形</t>
  </si>
  <si>
    <t>蒙牛乳制品清远有限责任公司</t>
  </si>
  <si>
    <t>广东省清远高新技术产业开发区建设三路17号</t>
  </si>
  <si>
    <t>DBJ24440300003716599</t>
  </si>
  <si>
    <t>深圳市龙岗区七客甜品蛋糕店</t>
  </si>
  <si>
    <t>广东省深圳市龙岗区南湾街道康乐社区左庭右院北区1号楼112</t>
  </si>
  <si>
    <t>山药千层盒子蛋糕-280ml</t>
  </si>
  <si>
    <t>DBJ24440300003716495</t>
  </si>
  <si>
    <t>香辣羊肉串</t>
  </si>
  <si>
    <t>阿牧吉和图形</t>
  </si>
  <si>
    <t>200克（10串）/包</t>
  </si>
  <si>
    <t>河北穆邦食品有限公司</t>
  </si>
  <si>
    <t>河北省沧州市献县本斋乡本斋西村350号</t>
  </si>
  <si>
    <t>DBJ24440300003716494</t>
  </si>
  <si>
    <t>孜然羊肉串</t>
  </si>
  <si>
    <t>DBJ24440300003716499</t>
  </si>
  <si>
    <t>花枝丸</t>
  </si>
  <si>
    <t>海覇王和图形</t>
  </si>
  <si>
    <t>海霸王（汕头）食品有限公司金环分公司</t>
  </si>
  <si>
    <t>汕头市金平区汕樟路204号一楼</t>
  </si>
  <si>
    <t>DBJ24440300003716598</t>
  </si>
  <si>
    <t>榴莲千层盒子-280ml</t>
  </si>
  <si>
    <t>DBJ24440300003716498</t>
  </si>
  <si>
    <t>黄金鱼蛋</t>
  </si>
  <si>
    <t>DBJ24440300003716501</t>
  </si>
  <si>
    <t>白瓜子</t>
  </si>
  <si>
    <t>DJC24440300003716602</t>
  </si>
  <si>
    <t>深圳市龙岗区旺派餐饮店（个体工商户）</t>
  </si>
  <si>
    <t>广东省深圳市龙岗区龙城街道爱联社区余岭西路44号（永盛旅馆）102</t>
  </si>
  <si>
    <t>卤香肥肠螺蛳粉</t>
  </si>
  <si>
    <t>DJC24440300003716601</t>
  </si>
  <si>
    <t>叉烧螺蛳粉</t>
  </si>
  <si>
    <t>DBJ24440300003712919</t>
  </si>
  <si>
    <t>巴氏杀菌热处理风味酸奶(经典原味)</t>
  </si>
  <si>
    <t>DBJ24440300003716603</t>
  </si>
  <si>
    <t>原尚工房巴旦木（盐焗）</t>
  </si>
  <si>
    <t>DBJ24440300003716613</t>
  </si>
  <si>
    <t>珈辰餐饮服务（深圳）有限公司</t>
  </si>
  <si>
    <t>深圳市龙华区龙华街道富康社区东环二路8号B座10F</t>
  </si>
  <si>
    <t>甜蜜红茶</t>
  </si>
  <si>
    <t>福建省仓山区建新镇十字亭路4号仓山区金山街道燎原村厂房1号楼</t>
  </si>
  <si>
    <t>DBJ24440300003716610</t>
  </si>
  <si>
    <t>小黄鱼（酱汁味）</t>
  </si>
  <si>
    <t>依夫和图形</t>
  </si>
  <si>
    <t>江西依夫食品有限公司</t>
  </si>
  <si>
    <t>江西省上饶市铅山县工业园区农业产业园</t>
  </si>
  <si>
    <t>DBJ24440300003716611</t>
  </si>
  <si>
    <t>小黄鱼（麻辣味）</t>
  </si>
  <si>
    <t>DBJ24440300003716616</t>
  </si>
  <si>
    <t>风味固体饮料（专用植脂末）</t>
  </si>
  <si>
    <t>可卡和图形</t>
  </si>
  <si>
    <t>梅州次瓦食品有限公司</t>
  </si>
  <si>
    <t>广东梅州高新技术产业园区五华路</t>
  </si>
  <si>
    <t>DBJ24440300003716623</t>
  </si>
  <si>
    <t>深圳市龙华区民治街道向日葵母婴生活馆</t>
  </si>
  <si>
    <t>深圳市龙华区民治街道民治社区民治大道318号嘉熙业广场117大润发1楼苏宁电器正对面</t>
  </si>
  <si>
    <t>乳酸菌饮品（原味）</t>
  </si>
  <si>
    <t>400mL（100mL×4瓶）/排</t>
  </si>
  <si>
    <t>湖南唯乐食品科技有限公司</t>
  </si>
  <si>
    <t>湖南省湘潭市九华经开区九华大道17号厂房4栋</t>
  </si>
  <si>
    <t>DBJ24440300003716636</t>
  </si>
  <si>
    <t>光明X正广和 橙汁棒冰</t>
  </si>
  <si>
    <t>光明和图形</t>
  </si>
  <si>
    <t>70克/根</t>
  </si>
  <si>
    <t>上海益民食品一厂有限公司</t>
  </si>
  <si>
    <t>上海市奉贤区汇丰北路988号</t>
  </si>
  <si>
    <t>DBJ24440300003716635</t>
  </si>
  <si>
    <t>大白兔雪糕</t>
  </si>
  <si>
    <t>DBP24440300003716628</t>
  </si>
  <si>
    <t>君子兰低筋小麦粉</t>
  </si>
  <si>
    <t>DBP24440300003716630</t>
  </si>
  <si>
    <t>DBP24440300003710875</t>
  </si>
  <si>
    <t>金龙鱼稻香贡™米</t>
  </si>
  <si>
    <t>益海嘉里（吉林）粮油食品工业有限公司</t>
  </si>
  <si>
    <t>吉林省吉林市龙潭区乌拉街镇亚复村</t>
  </si>
  <si>
    <t>DBJ24440300003716731</t>
  </si>
  <si>
    <t>深圳市罗湖区卡哇伊零食商行</t>
  </si>
  <si>
    <t>深圳市罗湖区东湖街道大望社区大望村298号303</t>
  </si>
  <si>
    <t>本垒“特殊字符”蛋糕</t>
  </si>
  <si>
    <t>本垒和图形</t>
  </si>
  <si>
    <t>338克/袋</t>
  </si>
  <si>
    <t>漳州市味雅康食品有限公司</t>
  </si>
  <si>
    <t>福建省龙海市浮宫镇圳行路1号C幢201室</t>
  </si>
  <si>
    <t>DBJ24440300003716686</t>
  </si>
  <si>
    <t>深圳捷森食品科技有限公司</t>
  </si>
  <si>
    <t>深圳市龙岗区园山街道保安社区广达路68号A1601</t>
  </si>
  <si>
    <t>核桃莲子黑芝麻糊</t>
  </si>
  <si>
    <t>捷氏和图形</t>
  </si>
  <si>
    <t>680克（内含17小袋）/袋</t>
  </si>
  <si>
    <t>山东瑞硕食品有限公司</t>
  </si>
  <si>
    <t>山东省枣庄市山亭区青屏路北侧新源路东侧</t>
  </si>
  <si>
    <t>DBJ24440300003716689</t>
  </si>
  <si>
    <t>深圳市南山区金猪食品商行</t>
  </si>
  <si>
    <t>深圳市南山区南山街道前海路观峰阁A栋202室</t>
  </si>
  <si>
    <t>精神姜（糖姜）</t>
  </si>
  <si>
    <t>226g/袋</t>
  </si>
  <si>
    <t>江门市同益百花魁食品厂</t>
  </si>
  <si>
    <t>江门市新会区双水镇小冈工业开发区</t>
  </si>
  <si>
    <t>DBJ24440300003716766</t>
  </si>
  <si>
    <t>深圳市食行家食品生物科技技术开发有限公司</t>
  </si>
  <si>
    <t>深圳市南山区平山一路北桑泰丹华园（三期）109</t>
  </si>
  <si>
    <t>蛋黄酥（红豆味）</t>
  </si>
  <si>
    <t>味哲</t>
  </si>
  <si>
    <t>330克（55克＊6枚）/盒</t>
  </si>
  <si>
    <t>广西甜萝食品有限公司</t>
  </si>
  <si>
    <t>南宁市良庆区建业路45号</t>
  </si>
  <si>
    <t>DBJ24440300003716751</t>
  </si>
  <si>
    <t>深圳市胜记渔庄有限公司</t>
  </si>
  <si>
    <t>深圳市宝安区西乡街道宝民路80区泰华豪园第一栋105、106、107</t>
  </si>
  <si>
    <t>DBJ24440300003716752</t>
  </si>
  <si>
    <t>DBJ24440300003716755</t>
  </si>
  <si>
    <t>2024-10-14</t>
  </si>
  <si>
    <t>DBJ24440300003716776</t>
  </si>
  <si>
    <t>深圳市永益华贸易有限公司</t>
  </si>
  <si>
    <t>广东省深圳市龙华新区大浪街道部九窝龙军工业区八栋一楼</t>
  </si>
  <si>
    <t>潮汕风味炒酸菜（原味）</t>
  </si>
  <si>
    <t>（70克×5袋）/袋</t>
  </si>
  <si>
    <t>DBJ24440300003716754</t>
  </si>
  <si>
    <t>2024-10-13</t>
  </si>
  <si>
    <t>DBP24440300003716759</t>
  </si>
  <si>
    <t>DBJ24440300003716753</t>
  </si>
  <si>
    <t>DBP24440300003716760</t>
  </si>
  <si>
    <t>DBJ24440300003716688</t>
  </si>
  <si>
    <t>陈皮杏</t>
  </si>
  <si>
    <t>百花魁和图形</t>
  </si>
  <si>
    <t>DBJ24440300003716687</t>
  </si>
  <si>
    <t>山药薏仁黑芝麻糊</t>
  </si>
  <si>
    <t>DBJ24440300003716732</t>
  </si>
  <si>
    <t>本垒“特殊字符”蛋糕（蜂蜜牛乳味）</t>
  </si>
  <si>
    <t>DBJ24440300003716797</t>
  </si>
  <si>
    <t>深圳盒马网络科技有限公司宝安区第二分公司</t>
  </si>
  <si>
    <t>广东省深圳市宝安区新安街道新安四路北侧金海华府1栋110</t>
  </si>
  <si>
    <t>一级糖霜</t>
  </si>
  <si>
    <t>江西巧嫂食品有限公司</t>
  </si>
  <si>
    <t>江西省樟树市临江镇沪江路1号</t>
  </si>
  <si>
    <t>DBJ24440300003716794</t>
  </si>
  <si>
    <t>超值加州风味火腿片</t>
  </si>
  <si>
    <t>DBP24440300003716824</t>
  </si>
  <si>
    <t>深圳市茂华优选百货有限公司</t>
  </si>
  <si>
    <t>广东省深圳市宝安区福海街道新和社区桥新路17号桥新路17-13号</t>
  </si>
  <si>
    <t>DBJ24440300003716802</t>
  </si>
  <si>
    <t>香菇贡丸（速冻调制食品）</t>
  </si>
  <si>
    <t>莱阳市金和泰食品有限公司</t>
  </si>
  <si>
    <t>山东省烟台市莱阳市照旺庄镇东昌山</t>
  </si>
  <si>
    <t>DBP24440300003716825</t>
  </si>
  <si>
    <t>DBP24440300003716823</t>
  </si>
  <si>
    <t>荞麦面（半干面）</t>
  </si>
  <si>
    <t>DBJ24440300003716756</t>
  </si>
  <si>
    <t>DBJ24440300003716777</t>
  </si>
  <si>
    <t>潮汕风味炒酸菜（香辣味）</t>
  </si>
  <si>
    <t>DBJ24440300003716775</t>
  </si>
  <si>
    <t>DBJ24440300003716765</t>
  </si>
  <si>
    <t>酸醋姜</t>
  </si>
  <si>
    <t>马林MALIN和图形</t>
  </si>
  <si>
    <t>215克/瓶</t>
  </si>
  <si>
    <t>广东马林食品有限公司</t>
  </si>
  <si>
    <t>广东省云浮市新兴县凉果工业城</t>
  </si>
  <si>
    <t>DBJ24440300003716839</t>
  </si>
  <si>
    <t>深圳市大熙科技有限公司</t>
  </si>
  <si>
    <t>深圳市宝安区西乡街道劳动社区宝源路旁泰华阳光海花园7号楼B单元706</t>
  </si>
  <si>
    <t>甘草黄皮</t>
  </si>
  <si>
    <t>金東洋恋园</t>
  </si>
  <si>
    <t>汕尾市金东洋食品有限公司</t>
  </si>
  <si>
    <t>汕尾市城区东涌镇东朱村九巷177号至182号</t>
  </si>
  <si>
    <t>DBJ24440300003716837</t>
  </si>
  <si>
    <t>深圳市信忆贸易有限公司</t>
  </si>
  <si>
    <t>广东省深圳市宝安区沙井街道沙头社区西环路2009号三层</t>
  </si>
  <si>
    <t>广式卤鸭掌</t>
  </si>
  <si>
    <t>鲜信味徕和图形</t>
  </si>
  <si>
    <t>东莞市静远食品有限公司</t>
  </si>
  <si>
    <t>东莞市常平镇思进路25号4楼</t>
  </si>
  <si>
    <t>DBJ24440300003716787</t>
  </si>
  <si>
    <t>华润万家有限公司大浪商业中心店</t>
  </si>
  <si>
    <t>广东省深圳市龙华区大浪街道横朗社区同富裕工业园第26栋第2层26201</t>
  </si>
  <si>
    <t>旺旺蒟蒻果冻（葡萄口味）</t>
  </si>
  <si>
    <t>旺旺集团</t>
  </si>
  <si>
    <t>200g（8颗）/袋</t>
  </si>
  <si>
    <t>北京大旺食品有限公司</t>
  </si>
  <si>
    <t>北京市平谷区兴谷经济开发区8号区东侧</t>
  </si>
  <si>
    <t>DBJ24440300003716761</t>
  </si>
  <si>
    <t>香米</t>
  </si>
  <si>
    <t>DBJ24440300003716774</t>
  </si>
  <si>
    <t>DBJ24440300003716762</t>
  </si>
  <si>
    <t>DBJ24440300003716788</t>
  </si>
  <si>
    <t>旺旺蒟蒻果冻（荔枝口味）</t>
  </si>
  <si>
    <t>DBJ24440300003716796</t>
  </si>
  <si>
    <t>上海德福糖业有限公司闵行第一分公司</t>
  </si>
  <si>
    <t>上海市闵行区江川路1425弄28号16号102室</t>
  </si>
  <si>
    <t>DBJ24440300003716793</t>
  </si>
  <si>
    <t>沙嗲味牛肉干</t>
  </si>
  <si>
    <t>DBJ24440300003716795</t>
  </si>
  <si>
    <t>德式烤肠</t>
  </si>
  <si>
    <t>DBJ24440300003716798</t>
  </si>
  <si>
    <t>有机海带结</t>
  </si>
  <si>
    <t>福建省天源水产集团有限公司</t>
  </si>
  <si>
    <t>福建省连江县筱埕镇大埕村永宁路1号</t>
  </si>
  <si>
    <t>DBJ24440300003716799</t>
  </si>
  <si>
    <t>即食海蜇丝</t>
  </si>
  <si>
    <t>海苑和图形</t>
  </si>
  <si>
    <t>江苏海苑食品有限公司</t>
  </si>
  <si>
    <t>江苏省盐城市滨海县东坎镇变电路148号</t>
  </si>
  <si>
    <t>DBJ24440300003716800</t>
  </si>
  <si>
    <t>即食海蜇头</t>
  </si>
  <si>
    <t>DBJ24440300003716789</t>
  </si>
  <si>
    <t>深圳市宝安区新安食栈便利店</t>
  </si>
  <si>
    <t>化核榄</t>
  </si>
  <si>
    <t>惠州市四季旺之梅食品有限公司</t>
  </si>
  <si>
    <t>广东省惠州市惠东县平山城南工业区189-190号</t>
  </si>
  <si>
    <t>DBJ24440300003716801</t>
  </si>
  <si>
    <t>超值牛肉丸（速冻调制食品）</t>
  </si>
  <si>
    <t>DBP24440300003716826</t>
  </si>
  <si>
    <t>蒜香鸡爪（蒜香味）（辐照食品）</t>
  </si>
  <si>
    <t>DBJ24440300003716829</t>
  </si>
  <si>
    <t>深圳市兴华宝商贸有限公司</t>
  </si>
  <si>
    <t>深圳市龙华新区观澜街道旭玫新村63栋101</t>
  </si>
  <si>
    <t>沙琪玛香酥鸡蛋味</t>
  </si>
  <si>
    <t>469克/袋</t>
  </si>
  <si>
    <t>DBJ24440300003716830</t>
  </si>
  <si>
    <t>沙琪玛松软蛋黄味</t>
  </si>
  <si>
    <t>469克（18块独立包装）/袋</t>
  </si>
  <si>
    <t>DBP24440300003716827</t>
  </si>
  <si>
    <t>绿活和图形</t>
  </si>
  <si>
    <t>DBJ24440300003716790</t>
  </si>
  <si>
    <t>精选杏脯</t>
  </si>
  <si>
    <t>DBJ24440300003716792</t>
  </si>
  <si>
    <t>鸡蛋味萨琪玛</t>
  </si>
  <si>
    <t>芳味棧</t>
  </si>
  <si>
    <t>360g/盒</t>
  </si>
  <si>
    <t>扬航国际集团（香港）股份有限公司</t>
  </si>
  <si>
    <t>DBJ24440300003716834</t>
  </si>
  <si>
    <t>深圳市宝安区西乡康仁干货商行</t>
  </si>
  <si>
    <t>深圳市宝安区西乡街道宝民二路宝安农贸批发市场A1035-2</t>
  </si>
  <si>
    <t>干枸杞（中）</t>
  </si>
  <si>
    <t>DBJ24440300003716791</t>
  </si>
  <si>
    <t>安心味觉牌一口原味菠萝酥</t>
  </si>
  <si>
    <t>安心味覺和图形</t>
  </si>
  <si>
    <t>560克/盒</t>
  </si>
  <si>
    <t>恩泽企业社</t>
  </si>
  <si>
    <t>台南市永康区埔园里自强路580号1楼</t>
  </si>
  <si>
    <t>DBJ24440300003716836</t>
  </si>
  <si>
    <t>DBJ24440300003716833</t>
  </si>
  <si>
    <t>DBJ24440300003716838</t>
  </si>
  <si>
    <t>竹盐黄皮</t>
  </si>
  <si>
    <t>DBJ24440300003716908</t>
  </si>
  <si>
    <t>深圳市宝安区沙井街道鸿康达食品商行</t>
  </si>
  <si>
    <t>深圳市宝安区沙井街道沙头社区西环路2009号二层F2635-F2638</t>
  </si>
  <si>
    <t>醋泡鸭掌（酱香味）</t>
  </si>
  <si>
    <t>张茂生和图形</t>
  </si>
  <si>
    <t>福建省平和县茂丰食品有限公司</t>
  </si>
  <si>
    <t>福建省平和县大坂洋工业集中区金光村北塘3-2、3-3、3-4号</t>
  </si>
  <si>
    <t>DBJ24440300003716913</t>
  </si>
  <si>
    <t>奶昔芋泥酥</t>
  </si>
  <si>
    <t>沫小言MOXIAOYAN和图形</t>
  </si>
  <si>
    <t>200克（4枚）/盒</t>
  </si>
  <si>
    <t>漳州众品汇食品有限公司</t>
  </si>
  <si>
    <t>福建省龙海市海澄镇豆巷村五社334号</t>
  </si>
  <si>
    <t>DBJ24440300003717027</t>
  </si>
  <si>
    <t>深圳市有时烘焙食品有限公司</t>
  </si>
  <si>
    <t>深圳市罗湖区黄贝街道怡景社区黄贝路1008号景贝南小区7栋二单元104</t>
  </si>
  <si>
    <t>DBJ24440300003716907</t>
  </si>
  <si>
    <t>牛肉干（辐照食品）</t>
  </si>
  <si>
    <t>天一角和图形</t>
  </si>
  <si>
    <t>浙江绿洲食品有限公司</t>
  </si>
  <si>
    <t>浙江省温州市瑞安市湖岭镇天长村</t>
  </si>
  <si>
    <t>DBP24440300003717045</t>
  </si>
  <si>
    <t>华润万家有限公司宝安店</t>
  </si>
  <si>
    <t>深圳市宝安区新安街道新安湖商城A座裙楼地下室1层3-4层及B座地下室1-4层</t>
  </si>
  <si>
    <t>俄瓦斯号哈尔滨风味红肠</t>
  </si>
  <si>
    <t>DBJ24440300003717028</t>
  </si>
  <si>
    <t>DBJ24440300003717038</t>
  </si>
  <si>
    <t>深圳面点王饮食连锁有限公司碧海城分店</t>
  </si>
  <si>
    <t>深圳市宝安区西乡街道劳动社区兴业路与悦和路交汇处劳动综合楼一楼A069号铺</t>
  </si>
  <si>
    <t>DBJ24440300003717037</t>
  </si>
  <si>
    <t>深圳市坪山新区金丰双塔粉丝行</t>
  </si>
  <si>
    <t>深圳市坪山新区坪山街道六联社区浪尾路21号</t>
  </si>
  <si>
    <t>DBJ24440300003717063</t>
  </si>
  <si>
    <t>奇亚籽花生酱（颗粒型）</t>
  </si>
  <si>
    <t>日照聚丰食品有限公司</t>
  </si>
  <si>
    <t>山东省日照高新区山海二路1号</t>
  </si>
  <si>
    <t>DJC24440300003717068</t>
  </si>
  <si>
    <t>深圳市龙岗区艾美佳生活超市</t>
  </si>
  <si>
    <t>广东省深圳市龙岗区龙岗街道新生社区仙乡路32号一楼</t>
  </si>
  <si>
    <t>泡豇豆（酱腌菜）</t>
  </si>
  <si>
    <t>吉胜和图形</t>
  </si>
  <si>
    <t>东莞市吉胜食品有限公司</t>
  </si>
  <si>
    <t>东莞市大岭山镇连平村计岭工业区大兴厨具18号</t>
  </si>
  <si>
    <t>DBJ24440300003717085</t>
  </si>
  <si>
    <t>深圳市宝安区周记益禾堂饮品店（个体工商户）</t>
  </si>
  <si>
    <t>广东省深圳市宝安区西乡街道渔业社区轻铁花园820栋新湾路117</t>
  </si>
  <si>
    <t>2024-10-15</t>
  </si>
  <si>
    <t>DBJ24440300003717086</t>
  </si>
  <si>
    <t>奇兰青轻乳茶</t>
  </si>
  <si>
    <t>DBP24440300003717048</t>
  </si>
  <si>
    <t>DBJ24440300003717036</t>
  </si>
  <si>
    <t>DBJ24440300003717008</t>
  </si>
  <si>
    <t>DBP24440300003717049</t>
  </si>
  <si>
    <t>甄选草莓风味酸奶</t>
  </si>
  <si>
    <t>DBJ24440300003717039</t>
  </si>
  <si>
    <t>DBP24440300003717043</t>
  </si>
  <si>
    <t>DBJ24440300003717088</t>
  </si>
  <si>
    <t>中国红轻乳茶</t>
  </si>
  <si>
    <t>DBP24440300003717040</t>
  </si>
  <si>
    <t>DBP24440300003717042</t>
  </si>
  <si>
    <t>DBP24440300003717041</t>
  </si>
  <si>
    <t>DBJ24440300003717064</t>
  </si>
  <si>
    <t>海盐颗粒花生酱</t>
  </si>
  <si>
    <t>DJC24440300003717067</t>
  </si>
  <si>
    <t>DBJ24440300003717070</t>
  </si>
  <si>
    <t>DBJ24440300003717071</t>
  </si>
  <si>
    <t>DBJ24440300003717090</t>
  </si>
  <si>
    <t>深圳市绿洲大药房连锁有限公司</t>
  </si>
  <si>
    <t>深圳市龙岗区龙城街道爱联社区新丰路5号台中工业区B25栋401F、G、H、I</t>
  </si>
  <si>
    <t>菊花决明子蒲公英茶</t>
  </si>
  <si>
    <t>绿窈</t>
  </si>
  <si>
    <t>160克（4克×40包）/盒</t>
  </si>
  <si>
    <t>安徽省盛世生物科技有限公司</t>
  </si>
  <si>
    <t>安徽省亳州市谯城区谯城经开区现代化中药孵化器产业园7号楼</t>
  </si>
  <si>
    <t>DBJ24440300003717087</t>
  </si>
  <si>
    <t>茉莉白轻乳茶</t>
  </si>
  <si>
    <t>DBJ24440300003714128</t>
  </si>
  <si>
    <t>DJC24440300003717279</t>
  </si>
  <si>
    <t>深圳辣伍爷柒餐饮管理有限公司</t>
  </si>
  <si>
    <t>深圳市龙岗区坂田街道南坑社区雅宝路1号星河WORLD负101</t>
  </si>
  <si>
    <t>诱惑尝鲜！招牌单人冒菜（主食需自选）-不要主食</t>
  </si>
  <si>
    <t>2024-10-16</t>
  </si>
  <si>
    <t>DJC24440300003717280</t>
  </si>
  <si>
    <t>店内同款！经典鸡肉冒菜（主食需自选）-不要主食</t>
  </si>
  <si>
    <t>DBJ24440300003717151</t>
  </si>
  <si>
    <t>深圳市易轩隆商贸发展有限公司</t>
  </si>
  <si>
    <t>深圳市龙岗区园山街道安良社区恒安路众德物流园19A栋别墅19-1</t>
  </si>
  <si>
    <t>金装特级腊肠</t>
  </si>
  <si>
    <t>475克/袋</t>
  </si>
  <si>
    <t>DBJ24440300003717152</t>
  </si>
  <si>
    <t>二八特级腊肠</t>
  </si>
  <si>
    <t>DBJ24440300003717244</t>
  </si>
  <si>
    <t>DBJ24440300003717154</t>
  </si>
  <si>
    <t>深圳市罗湖区苗苗百货商店（个体工商户）</t>
  </si>
  <si>
    <t>深圳市罗湖区清水河街道银湖社区金湖路42号银田花园4栋203</t>
  </si>
  <si>
    <t>薯大妈和图形</t>
  </si>
  <si>
    <t>德阳心瑞食品有限公司</t>
  </si>
  <si>
    <t>四川省德阳市旌阳区孝泉镇江河村10组（原两河村四组）</t>
  </si>
  <si>
    <t>DBP24440300003717268</t>
  </si>
  <si>
    <t>DJC24440300003717283</t>
  </si>
  <si>
    <t>深圳市龙岗区平湖街道豫园绘面全羊汤馆</t>
  </si>
  <si>
    <t>深圳市龙岗区平湖街道凤凰社区荔园街119号</t>
  </si>
  <si>
    <t>五香羊杂汤</t>
  </si>
  <si>
    <t>DBJ24440300003717247</t>
  </si>
  <si>
    <t>盐焗巴旦木仁</t>
  </si>
  <si>
    <t>CROWN皇冠牌和图形</t>
  </si>
  <si>
    <t>454克（1磅）/袋</t>
  </si>
  <si>
    <t>青州君达食品有限公司</t>
  </si>
  <si>
    <t>山东省潍坊市青州市王坟镇陈家园村</t>
  </si>
  <si>
    <t>DBP24440300003717271</t>
  </si>
  <si>
    <t>红枣风味发酵乳</t>
  </si>
  <si>
    <t>100克×8杯/盒</t>
  </si>
  <si>
    <t>DJC24440300003717284</t>
  </si>
  <si>
    <t>羊肉：滋补烩面</t>
  </si>
  <si>
    <t>DBP24440300003717235</t>
  </si>
  <si>
    <t>DBJ24440300003717239</t>
  </si>
  <si>
    <t>汁汁烤翅（奥尔良味）</t>
  </si>
  <si>
    <t>圣农和图形</t>
  </si>
  <si>
    <t>DBJ24440300003717189</t>
  </si>
  <si>
    <t>抹茶粉风味固体饮料</t>
  </si>
  <si>
    <t>DBJ24440300003717285</t>
  </si>
  <si>
    <t>深圳市宝安区沙井悦东新宝扒房餐厅</t>
  </si>
  <si>
    <t>深圳市宝安区沙井街道新沙路东塘盈耀楼28号</t>
  </si>
  <si>
    <t>原味啵啵奶茶</t>
  </si>
  <si>
    <t>DBP24440300003717209</t>
  </si>
  <si>
    <t>味脯原味猪肉脯</t>
  </si>
  <si>
    <t>味脯和图形</t>
  </si>
  <si>
    <t>广州市沧洲肉食制品有限公司</t>
  </si>
  <si>
    <t>广东从化经济开发区高技术产业园创业路39号（厂房A）</t>
  </si>
  <si>
    <t>DBP24440300003717205</t>
  </si>
  <si>
    <t>银丝米粉</t>
  </si>
  <si>
    <t>500克（g）/袋</t>
  </si>
  <si>
    <t>新兴县玉皇食品有限公司</t>
  </si>
  <si>
    <t>新兴县六祖镇旧“生僻字”村大园开发区（旧学校）</t>
  </si>
  <si>
    <t>DBJ24440300003717251</t>
  </si>
  <si>
    <t>超友味和图形</t>
  </si>
  <si>
    <t>DBP24440300003717267</t>
  </si>
  <si>
    <t>DBJ24440300003717276</t>
  </si>
  <si>
    <t>深圳市宝安区沙井橄榄树茶餐厅</t>
  </si>
  <si>
    <t>深圳市宝安区沙井街道西环路金钻华庭5号铺位</t>
  </si>
  <si>
    <t>鲜榨苹果汁</t>
  </si>
  <si>
    <t>DBP24440300003717270</t>
  </si>
  <si>
    <t>DBJ24440300003717311</t>
  </si>
  <si>
    <t>深圳市海吉欣贸易有限公司</t>
  </si>
  <si>
    <t>深圳市龙岗区平湖街道平湖白泥坑新荔一路29栋406</t>
  </si>
  <si>
    <t>河源三乐善品农业发展有限公司</t>
  </si>
  <si>
    <t>广东省河源市和平县上陵镇三乐村</t>
  </si>
  <si>
    <t>DBJ24440300003717242</t>
  </si>
  <si>
    <t>DBJ24440300003717246</t>
  </si>
  <si>
    <t>盐焗开心果</t>
  </si>
  <si>
    <t>DBJ24440300003717245</t>
  </si>
  <si>
    <t>深圳市福田区良品汇食品经营部</t>
  </si>
  <si>
    <t>深圳市福田区华强北街道荔村社区华发北路27号紫荆城1层A161</t>
  </si>
  <si>
    <t>陈皮花生</t>
  </si>
  <si>
    <t>顺康隆和图形</t>
  </si>
  <si>
    <t>鹤山市仔仔食品厂</t>
  </si>
  <si>
    <t>广东省江门市鹤山市鹤城镇南中村委会禾茶坑村</t>
  </si>
  <si>
    <t>DBP24440300003717233</t>
  </si>
  <si>
    <t>DBJ24440300003717241</t>
  </si>
  <si>
    <t>莲蓉包</t>
  </si>
  <si>
    <t>337.5克（37.5克×9）/包</t>
  </si>
  <si>
    <t>广州酒家集团利口福（梅州）食品有限公司</t>
  </si>
  <si>
    <t>广东省梅州市梅县区畲江镇梅州高新技术产业园绿创大道</t>
  </si>
  <si>
    <t>2023-12-02</t>
  </si>
  <si>
    <t>DBP24440300003717234</t>
  </si>
  <si>
    <t>DBJ24440300003717273</t>
  </si>
  <si>
    <t>DBP24440300003717206</t>
  </si>
  <si>
    <t>广东伊都面业有限公司</t>
  </si>
  <si>
    <t>广东省东莞市道滘镇济洲中路1号13号楼</t>
  </si>
  <si>
    <t>DBJ24440300003717240</t>
  </si>
  <si>
    <t>核桃包（速冻面米食品）</t>
  </si>
  <si>
    <t>DBJ24440300003717238</t>
  </si>
  <si>
    <t>原味鸡米花</t>
  </si>
  <si>
    <t>350g/包</t>
  </si>
  <si>
    <t>DJC24440300003717282</t>
  </si>
  <si>
    <t>招牌单人冒菜</t>
  </si>
  <si>
    <t>DJC24440300003717281</t>
  </si>
  <si>
    <t>经典鸡肉冒菜</t>
  </si>
  <si>
    <t>DBJ24440300003717286</t>
  </si>
  <si>
    <t>黑糖啵啵奶茶</t>
  </si>
  <si>
    <t>DBJ24440300003717255</t>
  </si>
  <si>
    <t>深圳市坪山区新源发大米店</t>
  </si>
  <si>
    <t>深圳市坪山区坪山街道坪山社区三洋湖市场8号101</t>
  </si>
  <si>
    <t>合众人老坛酸菜</t>
  </si>
  <si>
    <t>合众人和图形</t>
  </si>
  <si>
    <t>2500克/袋</t>
  </si>
  <si>
    <t>汕头市龙湖区外砂波德食品厂</t>
  </si>
  <si>
    <t>广东省汕头市龙湖区外砂镇华埠村工业区莲四安区1号</t>
  </si>
  <si>
    <t>DBJ24440300003717274</t>
  </si>
  <si>
    <t>火龙果汁</t>
  </si>
  <si>
    <t>DBP24440300003717236</t>
  </si>
  <si>
    <t>家宴小麦粉</t>
  </si>
  <si>
    <t>2.5千克/包</t>
  </si>
  <si>
    <t>浙江省嘉兴市海宁经济开发区施带路33号</t>
  </si>
  <si>
    <t>DJC24440300003717297</t>
  </si>
  <si>
    <t>DBJ24440300003717256</t>
  </si>
  <si>
    <t>合众人澄海酸菜</t>
  </si>
  <si>
    <t>汕头市龙湖区波德食品厂</t>
  </si>
  <si>
    <t>汕头市龙湖区外砂镇华埠村工业区莲四安区1号</t>
  </si>
  <si>
    <t>DBJ24440300003717253</t>
  </si>
  <si>
    <t>白桃风味乌龙茶（固体饮料）</t>
  </si>
  <si>
    <t>100克（10包）/盒</t>
  </si>
  <si>
    <t>黄山华绿园生物科技有限公司</t>
  </si>
  <si>
    <t>DBJ24440300003717250</t>
  </si>
  <si>
    <t>童年记</t>
  </si>
  <si>
    <t>湖南童年记食品科技有限公司</t>
  </si>
  <si>
    <t>长沙经济技术开发区榔梨工业园</t>
  </si>
  <si>
    <t>DBJ24440300003717275</t>
  </si>
  <si>
    <t>港式奶茶</t>
  </si>
  <si>
    <t>DBJ24440300003717277</t>
  </si>
  <si>
    <t>鲜榨雪梨汁</t>
  </si>
  <si>
    <t>DBJ24440300003711632</t>
  </si>
  <si>
    <t>黑豆豆浆粉</t>
  </si>
  <si>
    <t>300克（30克×10袋）/包</t>
  </si>
  <si>
    <t>山东皇世食品有限公司</t>
  </si>
  <si>
    <t>沂水县经济开发区滨河项目区裕丰路以北，规划路以东</t>
  </si>
  <si>
    <t>DBJ24440300003717313</t>
  </si>
  <si>
    <t>深圳市光刻电子商务有限公司</t>
  </si>
  <si>
    <t>深圳市南山区蛇口街道湾厦村海境界一期三栋20A</t>
  </si>
  <si>
    <t>榴莲饼</t>
  </si>
  <si>
    <t>江门市新会区红萍果食品有限公司</t>
  </si>
  <si>
    <t>江门市新会区会城东甲工业区九里香</t>
  </si>
  <si>
    <t>DBJ24440300003717438</t>
  </si>
  <si>
    <t>鸿御实业（深圳）有限公司</t>
  </si>
  <si>
    <t>广东省深圳市宝安区沙井街道沙二社区沙三路26号沙三路26-1号</t>
  </si>
  <si>
    <t>熊仔奶茶</t>
  </si>
  <si>
    <t>2024-10-17</t>
  </si>
  <si>
    <t>DBJ24440300003717439</t>
  </si>
  <si>
    <t>DBJ24440300003717413</t>
  </si>
  <si>
    <t>深圳市宝安区西乡好景佳便利店</t>
  </si>
  <si>
    <t>深圳市宝安区西乡街道西乡大道东南侧天琴阁1栋一层01-B</t>
  </si>
  <si>
    <t>较大婴儿配方奶粉（6-12月龄，2段）</t>
  </si>
  <si>
    <t>飞鹤和图形</t>
  </si>
  <si>
    <t>飞鹤（甘南）乳品有限公司</t>
  </si>
  <si>
    <t>黑龙江省齐齐哈尔市甘南县生态工业新区</t>
  </si>
  <si>
    <t>婴幼儿配方食品</t>
  </si>
  <si>
    <t>DBJ24440300003717449</t>
  </si>
  <si>
    <t>DBJ24440300003717460</t>
  </si>
  <si>
    <t>深圳园兴客家王餐饮有限公司</t>
  </si>
  <si>
    <t>深圳市宝安区石岩街道龙腾社区宝石西路39号201</t>
  </si>
  <si>
    <t>DBJ24440300003717415</t>
  </si>
  <si>
    <t>恬适幼儿配方奶粉（12-36月龄，3段）</t>
  </si>
  <si>
    <t>河北君乐宝君源乳业有限公司</t>
  </si>
  <si>
    <t>河北省石家庄市鹿泉区碧水街2号</t>
  </si>
  <si>
    <t>DBJ24440300003717469</t>
  </si>
  <si>
    <t>深圳恒丰海悦国际酒店有限公司</t>
  </si>
  <si>
    <t>深圳市宝安区西乡街道80区宝民二路新城广场</t>
  </si>
  <si>
    <t>DBJ24440300003717493</t>
  </si>
  <si>
    <t>麦丽莎粉红小猪儿童意大利面</t>
  </si>
  <si>
    <t>DBJ24440300003717454</t>
  </si>
  <si>
    <t>DBP24440300003717516</t>
  </si>
  <si>
    <t>深圳市宝安区新安友佳商场</t>
  </si>
  <si>
    <t>深圳市宝安区新安街道新安三路154号一楼</t>
  </si>
  <si>
    <t>DBJ24440300003717540</t>
  </si>
  <si>
    <t>深圳市宝安区鸿记港式餐饮店</t>
  </si>
  <si>
    <t>深圳市宝安区沙井街道沙二社区沙三路26号沙三路26-10、11号</t>
  </si>
  <si>
    <t>DBJ24440300003717513</t>
  </si>
  <si>
    <t>SBJ24440300003717553</t>
  </si>
  <si>
    <t>上海麦德龙商贸有限公司深圳罗湖分公司</t>
  </si>
  <si>
    <t>广东省深圳市罗湖区笋岗街道田心社区宝安北路4008号北新家居中心3号楼1层B1铺</t>
  </si>
  <si>
    <t>面包改良剂</t>
  </si>
  <si>
    <t>安琪酵母股份有限公司</t>
  </si>
  <si>
    <t>湖北省宜昌市城东大道168号</t>
  </si>
  <si>
    <t>DBJ24440300003717514</t>
  </si>
  <si>
    <t>DBP24440300003717369</t>
  </si>
  <si>
    <t>深圳市聚佳豪百货有限公司</t>
  </si>
  <si>
    <t>广东省深圳市坪山区坑梓街道秀新社区宜富路10号202</t>
  </si>
  <si>
    <t>DBJ24440300003717544</t>
  </si>
  <si>
    <t>油麦菜（麦菜）</t>
  </si>
  <si>
    <t>DBJ24440300003717450</t>
  </si>
  <si>
    <t>菜薹（菜心）</t>
  </si>
  <si>
    <t>DBP24440300003717530</t>
  </si>
  <si>
    <t>深圳盒马网络科技有限公司南山区第七分公司</t>
  </si>
  <si>
    <t>深圳市南山区西丽街道西丽社区打石一路万科云城四期（集中商业项目）B101</t>
  </si>
  <si>
    <t>有机新疆小麦粉</t>
  </si>
  <si>
    <t>alnuri艾力努尔和图形</t>
  </si>
  <si>
    <t>SBJ24440300003717551</t>
  </si>
  <si>
    <t>九制老陈皮（凉果类）</t>
  </si>
  <si>
    <t>阿麒和图形</t>
  </si>
  <si>
    <t>上海富麒华实业有限公司</t>
  </si>
  <si>
    <t>上海市松江区叶榭镇张泽支线</t>
  </si>
  <si>
    <t>2023-12-22</t>
  </si>
  <si>
    <t>SBJ24440300003717546</t>
  </si>
  <si>
    <t>玉米须茶</t>
  </si>
  <si>
    <t>120克（8克×15）/袋</t>
  </si>
  <si>
    <t>芜湖食游记生物科技有限公司</t>
  </si>
  <si>
    <t>安徽省芜湖市弋江区芜湖高新技术产业开发区南区杨河路口2#厂房</t>
  </si>
  <si>
    <t>DBJ24440300003717570</t>
  </si>
  <si>
    <t>深圳市宝安区沙井新九龙餐厅</t>
  </si>
  <si>
    <t>深圳市宝安区沙井街道环镇路145号辛养大厦一、二层楼</t>
  </si>
  <si>
    <t>DBJ24440300003717451</t>
  </si>
  <si>
    <t>DBJ24440300003717440</t>
  </si>
  <si>
    <t>DBJ24440300003717437</t>
  </si>
  <si>
    <t>DBJ24440300003717455</t>
  </si>
  <si>
    <t>DBJ24440300003717488</t>
  </si>
  <si>
    <t>给水果吃的酱油（酿造酱油）</t>
  </si>
  <si>
    <t>140mL/盒</t>
  </si>
  <si>
    <t>DBJ24440300003717468</t>
  </si>
  <si>
    <t>DBP24440300003717585</t>
  </si>
  <si>
    <t>深圳面点王饮食连锁有限公司汇一城分店</t>
  </si>
  <si>
    <t>深圳市宝安区西乡街道西乡大道与新湖路交汇处魅力时代花园A-J裙楼负一层B1010号铺</t>
  </si>
  <si>
    <t>DBJ24440300003717591</t>
  </si>
  <si>
    <t>沃尔玛（深圳）百货有限公司龙华人民南路分店</t>
  </si>
  <si>
    <t>深圳市龙华区民治街道人民路水榭春天三期8、9、12栋负一、二地下商业层沃尔玛商场内</t>
  </si>
  <si>
    <t>四洲熊熊仔蛋糕</t>
  </si>
  <si>
    <t>四洲和图形</t>
  </si>
  <si>
    <t>126g/袋</t>
  </si>
  <si>
    <t>汕头四洲制果有限公司</t>
  </si>
  <si>
    <t>汕头市月浦南工业区四洲综合大楼二楼西侧</t>
  </si>
  <si>
    <t>DBJ24440300003717453</t>
  </si>
  <si>
    <t>DBJ24440300003717463</t>
  </si>
  <si>
    <t>菜薹（菜心苗）</t>
  </si>
  <si>
    <t>DBJ24440300003717494</t>
  </si>
  <si>
    <t>麦丽莎汪汪巡逻队意大利面</t>
  </si>
  <si>
    <t>DBP24440300003717458</t>
  </si>
  <si>
    <t>DBP24440300003717459</t>
  </si>
  <si>
    <t>DBJ24440300003717543</t>
  </si>
  <si>
    <t>DBP24440300003717517</t>
  </si>
  <si>
    <t>DBJ24440300003717541</t>
  </si>
  <si>
    <t>DBJ24440300003717461</t>
  </si>
  <si>
    <t>DBP24440300003717583</t>
  </si>
  <si>
    <t>DBJ24440300003717575</t>
  </si>
  <si>
    <t>亨氏番茄沙司</t>
  </si>
  <si>
    <t>（9克×30）/包</t>
  </si>
  <si>
    <t>亨氏（青岛）食品有限公司</t>
  </si>
  <si>
    <t>青岛市黄岛区朝阳山路797号</t>
  </si>
  <si>
    <t>DBP24440300003717536</t>
  </si>
  <si>
    <t>风筝和图形</t>
  </si>
  <si>
    <t>潍坊风筝面粉有限责任公司</t>
  </si>
  <si>
    <t>山东省潍坊市安丘市官庄镇工业园律南路北侧</t>
  </si>
  <si>
    <t>DBP24440300003717537</t>
  </si>
  <si>
    <t>DBP24440300003717531</t>
  </si>
  <si>
    <t>有机面粉（小麦粉）</t>
  </si>
  <si>
    <t>亲民食品和图形</t>
  </si>
  <si>
    <t>黑龙江农垦亲裕食品有限公司</t>
  </si>
  <si>
    <t>黑龙江省黑河市北安市红星农场星光路1号</t>
  </si>
  <si>
    <t>DBP24440300003717538</t>
  </si>
  <si>
    <t>武汉光明乳品有限公司</t>
  </si>
  <si>
    <t>武汉市东西湖区东吴大道669号</t>
  </si>
  <si>
    <t>DBJ24440300003717576</t>
  </si>
  <si>
    <t>DBJ24440300003717590</t>
  </si>
  <si>
    <t>深圳市罗湖区布吉农产品翠苑市场黄记商店</t>
  </si>
  <si>
    <t>深圳市罗湖区东晓街道兰花社区布吉路1007号翠苑楼A-21</t>
  </si>
  <si>
    <t>DBP24440300003717545</t>
  </si>
  <si>
    <t>奥尔良风味脆骨肠</t>
  </si>
  <si>
    <t>浙江波拉波拉食品股份有限公司</t>
  </si>
  <si>
    <t>浙江省嘉兴市海盐县望海街道电庄社区</t>
  </si>
  <si>
    <t>DJC24440300003717566</t>
  </si>
  <si>
    <t>深圳市龙岗区卢顶记螺蛳粉店（个体工商户）</t>
  </si>
  <si>
    <t>广东省深圳市龙岗区龙岗街道南联社区银株路76-1号-76-4号103</t>
  </si>
  <si>
    <t>网红螺蛳粉（爆款）</t>
  </si>
  <si>
    <t>DBP24440300003717563</t>
  </si>
  <si>
    <t>深圳市南山区紫龙圣杰商店（个体工商户）</t>
  </si>
  <si>
    <t>深圳市南山区西丽街道西丽社区打石一路万科云城四期（集中商业项目）L211</t>
  </si>
  <si>
    <t>雨润王中王特级火腿肠</t>
  </si>
  <si>
    <t>雨润和图形</t>
  </si>
  <si>
    <t>阜阳雨润肉类加工有限公司</t>
  </si>
  <si>
    <t>安徽省阜阳市阜胡路16号</t>
  </si>
  <si>
    <t>DJC24440300003717561</t>
  </si>
  <si>
    <t>深圳市龙岗区粤鸣餐饮店</t>
  </si>
  <si>
    <t>广东省深圳市龙岗区龙城街道爱联社区爱新西三巷1号101</t>
  </si>
  <si>
    <t>蛋黄流沙包</t>
  </si>
  <si>
    <t>SBJ24440300003717549</t>
  </si>
  <si>
    <t>80克/罐</t>
  </si>
  <si>
    <t>杭州钱龙食品有限公司</t>
  </si>
  <si>
    <t>浙江省杭州市萧山区所前镇山联村（池头沈片）</t>
  </si>
  <si>
    <t>DJC24440300003717565</t>
  </si>
  <si>
    <t>牛腩螺蛳粉</t>
  </si>
  <si>
    <t>DBJ24440300003717568</t>
  </si>
  <si>
    <t>DBJ24440300003717573</t>
  </si>
  <si>
    <t>千禾有机酱油</t>
  </si>
  <si>
    <t>千禾酱油和图形</t>
  </si>
  <si>
    <t>210mL/盒</t>
  </si>
  <si>
    <t>DBJ24440300003717571</t>
  </si>
  <si>
    <t>DBJ24440300003717593</t>
  </si>
  <si>
    <t>深圳市优大食品有限公司</t>
  </si>
  <si>
    <t>深圳市龙华区大浪街道大浪社区美宝路54号B栋2层</t>
  </si>
  <si>
    <t>梅菜笋丝（不辣）</t>
  </si>
  <si>
    <t>文鴻和图形</t>
  </si>
  <si>
    <t>福建省漳州文鸿食品有限公司</t>
  </si>
  <si>
    <t>福建省漳州市龙海区程溪镇下庄工业区2号</t>
  </si>
  <si>
    <t>DBJ24440300003717574</t>
  </si>
  <si>
    <t>王家渡午餐肉肠（猪肉原味）</t>
  </si>
  <si>
    <t>王家渡</t>
  </si>
  <si>
    <t>280g（40g×7）/包</t>
  </si>
  <si>
    <t>四川王家渡食品股份有限公司</t>
  </si>
  <si>
    <t>四川省眉山市东坡区文忠街北延段16号</t>
  </si>
  <si>
    <t>DBP24440300003717584</t>
  </si>
  <si>
    <t>DBJ24440300003717578</t>
  </si>
  <si>
    <t>DBJ24440300003717589</t>
  </si>
  <si>
    <t>深圳市醉之仙贸易有限公司</t>
  </si>
  <si>
    <t>深圳市罗湖区宝岗路笋岗大厦M层801C座</t>
  </si>
  <si>
    <t>川雨老酒坊福酒</t>
  </si>
  <si>
    <t>川雨chuanyu和图形</t>
  </si>
  <si>
    <t>500mL/瓶，42％vol</t>
  </si>
  <si>
    <t>雅安市川贡酒业有限公司</t>
  </si>
  <si>
    <t>雅安市名山区官田生态园</t>
  </si>
  <si>
    <t>2023-11-06</t>
  </si>
  <si>
    <t>DBJ24440300003717662</t>
  </si>
  <si>
    <t>深圳市辉港煌餐饮有限公司</t>
  </si>
  <si>
    <t>广东省深圳市宝安区沙井街道蚝乡社区民主大道濠景时代101-103及201</t>
  </si>
  <si>
    <t>2024-10-18</t>
  </si>
  <si>
    <t>DBJ24440300003717611</t>
  </si>
  <si>
    <t>重庆市叙知香餐饮文化有限公司深圳宝安分公司</t>
  </si>
  <si>
    <t>广东省深圳市宝安区新安街道文汇社区13区福城前海新纪元嘉洲商务中心2栋A栋3010</t>
  </si>
  <si>
    <t>麻辣锅底</t>
  </si>
  <si>
    <t>DBJ24440300003717615</t>
  </si>
  <si>
    <t>深圳市宝民新世界餐饮有限公司</t>
  </si>
  <si>
    <t>广东省深圳市宝安区新安街道文汇社区13区福城前海新纪元嘉洲商务中心3栋B栋1F003</t>
  </si>
  <si>
    <t>DBJ24440300003717612</t>
  </si>
  <si>
    <t>酸菜锅底</t>
  </si>
  <si>
    <t>DBJ24440300003717616</t>
  </si>
  <si>
    <t>DBP24440300003717779</t>
  </si>
  <si>
    <t>深圳市光明区刘姐河粉档</t>
  </si>
  <si>
    <t>广东省深圳市光明区公明街道公明社区公明综合市场1层1234低温区16号档</t>
  </si>
  <si>
    <t>DBP24440300003717781</t>
  </si>
  <si>
    <t>DBJ24440300003717739</t>
  </si>
  <si>
    <t>广东粤潮尚食品有限公司</t>
  </si>
  <si>
    <t>揭阳市揭东区埔田镇马硕村红牛地2号</t>
  </si>
  <si>
    <t>2024-01-21</t>
  </si>
  <si>
    <t>DBJ24440300003717750</t>
  </si>
  <si>
    <t>深圳面点王饮食连锁有限公司建安分店</t>
  </si>
  <si>
    <t>深圳市宝安区西乡街道建安二路河东骏丰园首层A5号铺</t>
  </si>
  <si>
    <t>DBJ24440300003717770</t>
  </si>
  <si>
    <t>干烙蛋糕（原味）</t>
  </si>
  <si>
    <t>优乐麦YOULE MAI</t>
  </si>
  <si>
    <t>305克/包</t>
  </si>
  <si>
    <t>福建省优乐麦食品有限公司</t>
  </si>
  <si>
    <t>福建省漳州市龙海区海澄镇仓头村后河90号</t>
  </si>
  <si>
    <t>DJC24440300003717773</t>
  </si>
  <si>
    <t>深圳市龙岗区龙城街道螺太二螺蛳粉餐饮店</t>
  </si>
  <si>
    <t>广东省深圳市龙岗区龙城街道吉祥社区龙翔大道201号鸿基花园5栋1层8号</t>
  </si>
  <si>
    <t>蜂巢炸蛋螺蛳粉</t>
  </si>
  <si>
    <t>DBP24440300003717780</t>
  </si>
  <si>
    <t>韭叶面</t>
  </si>
  <si>
    <t>DBJ24440300003717737</t>
  </si>
  <si>
    <t>成都市蒲江县县城工业集中发展区（鹤山镇工业北路279号）</t>
  </si>
  <si>
    <t>DBJ24440300003717776</t>
  </si>
  <si>
    <t>天虹数科商业股份有限公司东环天虹商场</t>
  </si>
  <si>
    <t>深圳市龙华区龙华街道油松社区东环一路1号耀丰通工业园1-2栋负101及101及201,B栋地下室、1层2层及C栋A区1至2层</t>
  </si>
  <si>
    <t>DBP24440300003717761</t>
  </si>
  <si>
    <t>DBJ24440300003717732</t>
  </si>
  <si>
    <t>238克/瓶</t>
  </si>
  <si>
    <t>DBP24440300003717760</t>
  </si>
  <si>
    <t>DBJ24440300003717742</t>
  </si>
  <si>
    <t>DBJ24440300003717738</t>
  </si>
  <si>
    <t>DBJ24440300003717777</t>
  </si>
  <si>
    <t>盛香珍Dr.Q蒟蒻苹果汁果冻</t>
  </si>
  <si>
    <t>210克/袋</t>
  </si>
  <si>
    <t>DBJ24440300003717735</t>
  </si>
  <si>
    <t>魔芋千层肚（魔芋制品）</t>
  </si>
  <si>
    <t>山东膳川食品科技有限公司</t>
  </si>
  <si>
    <t>安丘市新安街道辛家庄村北200米</t>
  </si>
  <si>
    <t>DBJ24440300003717733</t>
  </si>
  <si>
    <t>蒜香朝天椒</t>
  </si>
  <si>
    <t>DBJ24440300003717767</t>
  </si>
  <si>
    <t>冬伊老酸奶风味压片糖（草莓味）</t>
  </si>
  <si>
    <t>冬伊和图形</t>
  </si>
  <si>
    <t>160克（8克×20瓶）/罐</t>
  </si>
  <si>
    <t>广州市瀚启食品有限公司</t>
  </si>
  <si>
    <t>广州市花都区永星路35号之二</t>
  </si>
  <si>
    <t>DBJ24440300003717775</t>
  </si>
  <si>
    <t>众望芝麻甜味小麻花（低糖）</t>
  </si>
  <si>
    <t>众望和图形</t>
  </si>
  <si>
    <t>湖北众望科工贸有限公司</t>
  </si>
  <si>
    <t>湖北省咸宁市崇阳县天城镇金城大道2号</t>
  </si>
  <si>
    <t>DBJ24440300003717757</t>
  </si>
  <si>
    <t>黑椒牛肉馅饼</t>
  </si>
  <si>
    <t>DBJ24440300003717768</t>
  </si>
  <si>
    <t>冬伊老酸奶风味压片糖</t>
  </si>
  <si>
    <t>DBP24440300003717762</t>
  </si>
  <si>
    <t>DBP24440300003717539</t>
  </si>
  <si>
    <t>鲜牛乳</t>
  </si>
  <si>
    <t>自然边界</t>
  </si>
  <si>
    <t>DBJ24440300003717618</t>
  </si>
  <si>
    <t>深圳市花开几叶餐饮服务有限公司</t>
  </si>
  <si>
    <t>广东省深圳市宝安区新安街道文汇社区13区福城前海新纪元嘉洲商务中心3栋B栋1027</t>
  </si>
  <si>
    <t>暗香茉莉</t>
  </si>
  <si>
    <t>DBJ24440300003717832</t>
  </si>
  <si>
    <t>深圳市羊台山全福楼海鲜坊有限公司</t>
  </si>
  <si>
    <t>深圳市宝安区石岩街道羊台山路宏发世纪城1栋商业楼1-C301</t>
  </si>
  <si>
    <t>2024-10-19</t>
  </si>
  <si>
    <t>DBP24440300003717852</t>
  </si>
  <si>
    <t>深圳市大世界全福楼餐饮管理有限公司</t>
  </si>
  <si>
    <t>广东省深圳市宝安区石岩街道浪心社区宝石南路95号宏发大世界二单元602</t>
  </si>
  <si>
    <t>低筋面粉（美玫）</t>
  </si>
  <si>
    <t>DBJ24440300003717854</t>
  </si>
  <si>
    <t>深圳市龙岗区启梦百货店</t>
  </si>
  <si>
    <t>深圳市龙岗区坂田街道五和社区永香西路36号101</t>
  </si>
  <si>
    <t>DBP24440300003717853</t>
  </si>
  <si>
    <t>高筋面粉（金像B）</t>
  </si>
  <si>
    <t>DBP24440300003717866</t>
  </si>
  <si>
    <t>深圳市宝安区沙井街道母茵岛母婴用品店</t>
  </si>
  <si>
    <t>深圳市宝安区沙井街道步涌社区西边新区二巷10号102</t>
  </si>
  <si>
    <t>乳铁蛋白调制乳粉</t>
  </si>
  <si>
    <t>60克（2克×30）/罐</t>
  </si>
  <si>
    <t>DBJ24440300003717849</t>
  </si>
  <si>
    <t>DBP24440300003717831</t>
  </si>
  <si>
    <t>DBJ24440300003717842</t>
  </si>
  <si>
    <t>奶糖（原味）</t>
  </si>
  <si>
    <t>金丝猴和图形</t>
  </si>
  <si>
    <t>118克/袋</t>
  </si>
  <si>
    <t>周口金丝猴食品有限公司</t>
  </si>
  <si>
    <t>沈丘县沙南产业集聚区</t>
  </si>
  <si>
    <t>2024-02-03</t>
  </si>
  <si>
    <t>DBP24440300003717830</t>
  </si>
  <si>
    <t>DBP24440300003717998</t>
  </si>
  <si>
    <t>DBJ24440300003718065</t>
  </si>
  <si>
    <t>深圳市宝安区福海街道紫客厨印象餐饮店</t>
  </si>
  <si>
    <t>深圳市宝安区福海街道展城社区福海国际科技园C区C1栋103</t>
  </si>
  <si>
    <t>2024-10-21</t>
  </si>
  <si>
    <t>DBJ24440300003718066</t>
  </si>
  <si>
    <t>DBJ24440300003718015</t>
  </si>
  <si>
    <t>深圳市光明区曾郑鲜面店（个体工商户）</t>
  </si>
  <si>
    <t>广东省深圳市光明区马田街道合水口社区和屯商业广场C站四栋106</t>
  </si>
  <si>
    <t>SBJ24440300003718038</t>
  </si>
  <si>
    <t>深圳市宝安区徐强国小吃店</t>
  </si>
  <si>
    <t>深圳市宝安区西乡街道麻布社区麻布新村七巷10、11、12号104</t>
  </si>
  <si>
    <t>即食腊肠蛋炒饭</t>
  </si>
  <si>
    <t>DBP24440300003718086</t>
  </si>
  <si>
    <t>中粮（郑州）粮油工业有限公司</t>
  </si>
  <si>
    <t>郑州经济技术开发区航海东路1746号</t>
  </si>
  <si>
    <t>DBP24440300003718045</t>
  </si>
  <si>
    <t>SBJ24440300003718039</t>
  </si>
  <si>
    <t>即食肉丝蛋炒饭</t>
  </si>
  <si>
    <t>SBJ24440300003718087</t>
  </si>
  <si>
    <t>天虹数科商业股份有限公司观澜天虹商场</t>
  </si>
  <si>
    <t>广东省深圳市龙华区观湖街道润城社区中航格澜郡A栋A19.A20.A21.A22</t>
  </si>
  <si>
    <t>蜂蜜糖姜</t>
  </si>
  <si>
    <t>泉利堂和图形</t>
  </si>
  <si>
    <t>泉州市泉利堂食品工业有限公司</t>
  </si>
  <si>
    <t>福建省晋江市罗山街道梧安古塘112号</t>
  </si>
  <si>
    <t>DBP24440300003718047</t>
  </si>
  <si>
    <t>益生菌风味发酵乳（清甜莓果）</t>
  </si>
  <si>
    <t>纯享</t>
  </si>
  <si>
    <t>君乐宝乳业集团股份有限公司</t>
  </si>
  <si>
    <t>河北省石家庄市鹿泉区铜冶镇碧水街9号</t>
  </si>
  <si>
    <t>DBP24440300003718049</t>
  </si>
  <si>
    <t>深圳市龙岗区盛义豪粮油行</t>
  </si>
  <si>
    <t>广东省深圳市龙岗区坂田街道坂田扬马市场A栋12号</t>
  </si>
  <si>
    <t>DBJ24440300003718062</t>
  </si>
  <si>
    <t>虾仁胡萝卜水饺</t>
  </si>
  <si>
    <t>210克+送90克（42只）/盒</t>
  </si>
  <si>
    <t>DBJ24440300003718067</t>
  </si>
  <si>
    <t>2024-10-20</t>
  </si>
  <si>
    <t>DBJ24440300003718006</t>
  </si>
  <si>
    <t>李锦记挤挤装番茄沙司</t>
  </si>
  <si>
    <t>DBJ24440300003718054</t>
  </si>
  <si>
    <t>华润万家有限公司石岩店</t>
  </si>
  <si>
    <t>深圳市宝安区石岩街道石龙社区汇裕名都花园（三期）7栋B49</t>
  </si>
  <si>
    <t>自然派炭烧牛肉脯</t>
  </si>
  <si>
    <t>DBP24440300003718107</t>
  </si>
  <si>
    <t>沃尔玛（深圳）百货有限公司</t>
  </si>
  <si>
    <t>深圳市龙岗区龙城街道黄阁南路1号星河时代购物公园B1S-001、B2S-001、L1S-037、L2S-033</t>
  </si>
  <si>
    <t>原味酸牛奶（风味酸乳）</t>
  </si>
  <si>
    <t>lmmergut GmbH&amp;Co.KG</t>
  </si>
  <si>
    <t>Bahnhofstr.22，36381</t>
  </si>
  <si>
    <t>DBP24440300003718085</t>
  </si>
  <si>
    <t>石磨饺子粉</t>
  </si>
  <si>
    <t>山西德和源工贸有限公司</t>
  </si>
  <si>
    <t>山西省晋中市太谷区南山南路医药食品园区</t>
  </si>
  <si>
    <t>DBJ24440300003718068</t>
  </si>
  <si>
    <t>江西省吉安市永丰县桥南工业园</t>
  </si>
  <si>
    <t>DBP24440300003718046</t>
  </si>
  <si>
    <t>DBJ24440300003718098</t>
  </si>
  <si>
    <t>深圳市光明区马田街道芝芝烧腊店</t>
  </si>
  <si>
    <t>广东省深圳市光明区马田街道马山头社区康明居三巷4 号103</t>
  </si>
  <si>
    <t>卤猪耳朵</t>
  </si>
  <si>
    <t>DBJ24440300003717997</t>
  </si>
  <si>
    <t>开市客（深圳）贸易有限公司</t>
  </si>
  <si>
    <t>广东省深圳市龙华区民治街道龙塘社区民达路68号开市客一楼</t>
  </si>
  <si>
    <t>棉花糖</t>
  </si>
  <si>
    <t>Campfire和图形</t>
  </si>
  <si>
    <t>2024-02-10</t>
  </si>
  <si>
    <t>DBJ24440300003718063</t>
  </si>
  <si>
    <t>奶香小花卷</t>
  </si>
  <si>
    <t>DBP24440300003718100</t>
  </si>
  <si>
    <t>深圳市福田区昌满金粮油商行</t>
  </si>
  <si>
    <t>深圳市福田区梅林街道福田批发市场粮油街A65号</t>
  </si>
  <si>
    <t>鲁颖LUYING.</t>
  </si>
  <si>
    <t>青岛宏昌食品有限公司</t>
  </si>
  <si>
    <t>青岛平度市西安路891号</t>
  </si>
  <si>
    <t>DBJ24440300003718064</t>
  </si>
  <si>
    <t>钙奶小馒头</t>
  </si>
  <si>
    <t>DBP24440300003718013</t>
  </si>
  <si>
    <t>维生素D风味酸奶</t>
  </si>
  <si>
    <t>蒙牛乳业（马鞍山）有限公司</t>
  </si>
  <si>
    <t>安徽省马鞍山市经济技术开发区</t>
  </si>
  <si>
    <t>DBJ24440300003718125</t>
  </si>
  <si>
    <t>悦鲜活®鲜牛奶</t>
  </si>
  <si>
    <t>DBJ24440300003718123</t>
  </si>
  <si>
    <t>深圳市宝安区连小吴零食店</t>
  </si>
  <si>
    <t>深圳市宝安区西乡街道渔业社区海城路212号海城路212-2</t>
  </si>
  <si>
    <t>陈皮花生（咸干花生）</t>
  </si>
  <si>
    <t>益泡柑YiPaoGan和图形</t>
  </si>
  <si>
    <t>250克/瓶</t>
  </si>
  <si>
    <t>江门市新会博能益泡柑食品有限公司</t>
  </si>
  <si>
    <t>江门市新会区会城天马二联组启超大道北侧第二地块厂房</t>
  </si>
  <si>
    <t>DBP24440300003718131</t>
  </si>
  <si>
    <t>深圳市福田区家多乐廖健精选超市</t>
  </si>
  <si>
    <t>深圳市福田区莲花街道景田北三街梅富村十栋1号一楼</t>
  </si>
  <si>
    <t>生湿面（饺子皮）</t>
  </si>
  <si>
    <t>DBP24440300003718135</t>
  </si>
  <si>
    <t>深圳市润昌宏商贸有限公司</t>
  </si>
  <si>
    <t>广东省深圳市大鹏新区大鹏街道王母社区岭南路3-12号</t>
  </si>
  <si>
    <t>金粮尊和图形</t>
  </si>
  <si>
    <t>五常市麦丰米业有限公司</t>
  </si>
  <si>
    <t>黑龙江省哈尔滨市五常市龙凤山镇劳动村杜家屯</t>
  </si>
  <si>
    <t>SBJ24440300003718092</t>
  </si>
  <si>
    <t>深圳市百佳华百货有限公司观澜店</t>
  </si>
  <si>
    <t>深圳市龙华区观湖街道观城社区观澜大道388号负101二期</t>
  </si>
  <si>
    <t>DBP24440300003718130</t>
  </si>
  <si>
    <t>生湿面（云吞皮）</t>
  </si>
  <si>
    <t>DBP24440300003718142</t>
  </si>
  <si>
    <t>DBP24440300003718134</t>
  </si>
  <si>
    <t>惠州市黄惠记实业有限公司</t>
  </si>
  <si>
    <t>惠州市江北西13号小区骆屋村西风云楼房</t>
  </si>
  <si>
    <t>DBJ24440300003718121</t>
  </si>
  <si>
    <t>深圳百乡园生态有限公司</t>
  </si>
  <si>
    <t>深圳市光明区光明街道迳口社区迳口侨村370栋5层</t>
  </si>
  <si>
    <t>酱脆萝卜（酱腌菜）</t>
  </si>
  <si>
    <t>鹏城加康和图形</t>
  </si>
  <si>
    <t>湛江三厨食品有限公司</t>
  </si>
  <si>
    <t>广东省湛江市赤坎区双港路49号御唐府食品科技园</t>
  </si>
  <si>
    <t>DBP24440300003718102</t>
  </si>
  <si>
    <t>润家商业（深圳）有限公司梅一分店</t>
  </si>
  <si>
    <t>深圳市福田区梅林街道梅林一村社区梅林路148号梅林一村综合楼101</t>
  </si>
  <si>
    <t>DJC24440300003718302</t>
  </si>
  <si>
    <t>深圳市龙岗区芙蓉树下餐饮店（个体工商户）</t>
  </si>
  <si>
    <t>广东省深圳市龙岗区坂田街道万科城社区新天下住宅楼3栋106</t>
  </si>
  <si>
    <t>①②种蔬菜＃全素套餐＋主食自选｜好吃不怕胖</t>
  </si>
  <si>
    <t>2024-10-22</t>
  </si>
  <si>
    <t>DBP24440300003718315</t>
  </si>
  <si>
    <t>深圳联洋实业有限公司</t>
  </si>
  <si>
    <t>广东省深圳市坪山区马峦街道坪环社区大万新村路20-1</t>
  </si>
  <si>
    <t>DBP24440300003718316</t>
  </si>
  <si>
    <t>DJC24440300003718304</t>
  </si>
  <si>
    <t>DBP24440300003718350</t>
  </si>
  <si>
    <t>深圳市宝安区沙井街道沙头社区沙井路118号麒麟山景大酒店（A、B座）三层A座五层</t>
  </si>
  <si>
    <t>低筋面粉</t>
  </si>
  <si>
    <t>DBJ24440300003718251</t>
  </si>
  <si>
    <t>深圳市龙岗区星悦时代生鲜超市</t>
  </si>
  <si>
    <t>深圳市龙岗区坂田街道杨美社区杨马综合市场C杨马市场56号101</t>
  </si>
  <si>
    <t>DBP24440300003718351</t>
  </si>
  <si>
    <t>高筋面粉</t>
  </si>
  <si>
    <t>DBJ24440300003718352</t>
  </si>
  <si>
    <t>DBP24440300003718239</t>
  </si>
  <si>
    <t>SBJ24440300003718375</t>
  </si>
  <si>
    <t>深圳市福田区福兴三津汤包店</t>
  </si>
  <si>
    <t>深圳市福田区福田街道圩镇社区福星路42号、54号福南小学综合楼（北）福星路44-1</t>
  </si>
  <si>
    <t>DBJ24440300003718360</t>
  </si>
  <si>
    <t>深圳面点王饮食连锁有限公司石龙分店</t>
  </si>
  <si>
    <t>深圳市宝安区石岩街道石龙社区德政路12号汇裕名都花园（二期）1栋101东区1F层1001-1002号</t>
  </si>
  <si>
    <t>五香烤肉饼</t>
  </si>
  <si>
    <t>DBP24440300003718371</t>
  </si>
  <si>
    <t>深圳市大鹏新区新惠民购物中心</t>
  </si>
  <si>
    <t>广东省深圳市大鹏新区葵涌街道三溪社区葵新北路60号102、201</t>
  </si>
  <si>
    <t>农场生态大米</t>
  </si>
  <si>
    <t>山东鲁花（万年）米业有限公司</t>
  </si>
  <si>
    <t>江西省上饶市万年县高新技术产业区丰收工业园姚西路以东</t>
  </si>
  <si>
    <t>DBP24440300003718364</t>
  </si>
  <si>
    <t>DBP24440300003718390</t>
  </si>
  <si>
    <t>深圳市福田区檀爱珍兴粮品汤包店</t>
  </si>
  <si>
    <t>深圳市福田区福田街道福田社区牛巷坊5号福宁街40-1号</t>
  </si>
  <si>
    <t>SBJ24440300003718391</t>
  </si>
  <si>
    <t>DBJ24440300003718388</t>
  </si>
  <si>
    <t>深圳市宝安区新桥街道拓沣食品小作坊</t>
  </si>
  <si>
    <t>深圳市宝安区新桥街道万丰社区第三工业区乌泥棚路43号水沟边3平房101</t>
  </si>
  <si>
    <t>猪头肉</t>
  </si>
  <si>
    <t>DBP24440300003718346</t>
  </si>
  <si>
    <t>吉新</t>
  </si>
  <si>
    <t>330克/包</t>
  </si>
  <si>
    <t>东莞市中堂镇东泊村东泊新工业区C栋二楼、一楼</t>
  </si>
  <si>
    <t>DBP24440300003718317</t>
  </si>
  <si>
    <t>深圳市兴东海商贸有限公司</t>
  </si>
  <si>
    <t>深圳市宝安区石岩街道浪心社区塘头大道中宏发达仕文大厦（宏发石岩厂区）</t>
  </si>
  <si>
    <t>DBP24440300003718368</t>
  </si>
  <si>
    <t>DBJ24440300003718394</t>
  </si>
  <si>
    <t>深圳如一烘焙食品有限公司</t>
  </si>
  <si>
    <t>深圳市龙岗区坂田街道坂田社区吉华路647号101</t>
  </si>
  <si>
    <t>葡挞王5只装</t>
  </si>
  <si>
    <t>DBP24440300003718349</t>
  </si>
  <si>
    <t>DBP24440300003718372</t>
  </si>
  <si>
    <t>深圳市大鹏新区波记副食店</t>
  </si>
  <si>
    <t>广东省深圳市大鹏新区葵涌街道葵新北路58号惠民综合市场一楼F5、F6号</t>
  </si>
  <si>
    <t>DBP24440300003718363</t>
  </si>
  <si>
    <t>DBJ24440300003718389</t>
  </si>
  <si>
    <t>猪耳朵</t>
  </si>
  <si>
    <t>DBP24440300003718306</t>
  </si>
  <si>
    <t>DBJ24440300003718377</t>
  </si>
  <si>
    <t>深圳市八合里餐饮管理有限公司澜汇分店</t>
  </si>
  <si>
    <t>深圳市龙华区福城街道茜坑社区观澜大道117号澜汇花园商业01层78、79、80、81、82号</t>
  </si>
  <si>
    <t>DJC24440300003718392</t>
  </si>
  <si>
    <t>深圳市龙岗区道湘餐饮店</t>
  </si>
  <si>
    <t>深圳市龙岗区坂田街道坂田社区和东街五和大厦20号102</t>
  </si>
  <si>
    <t>大份水煮鱼片（不配米饭）</t>
  </si>
  <si>
    <t>SBJ24440300003718340</t>
  </si>
  <si>
    <t>潮州市潮安区东凤镇蔡记腌制厂</t>
  </si>
  <si>
    <t>潮州市潮安区东凤镇庄西陇村</t>
  </si>
  <si>
    <t>DJC24440300003718393</t>
  </si>
  <si>
    <t>大份水煮牛肉（不配米饭）</t>
  </si>
  <si>
    <t>DBP24440300003718407</t>
  </si>
  <si>
    <t>深圳市深鹏城乐福生活超市有限公司</t>
  </si>
  <si>
    <t>深圳市福田区福田街道福田社区牛巷坊120号104</t>
  </si>
  <si>
    <t>DBP24440300003718418</t>
  </si>
  <si>
    <t>深圳市福田区福华袁记云饺店</t>
  </si>
  <si>
    <t>深圳市福田区福田街道圩镇社区福华路33号城市春天花园日钻玺1单元负103</t>
  </si>
  <si>
    <t>1千克/盒</t>
  </si>
  <si>
    <t>DBJ24440300003718420</t>
  </si>
  <si>
    <t>深圳市鑫东山生活超市有限公司</t>
  </si>
  <si>
    <t>深圳市龙华区福城街道福民社区福安雅园商铺42号-43</t>
  </si>
  <si>
    <t>八珍养身酒</t>
  </si>
  <si>
    <t>百欢和图形</t>
  </si>
  <si>
    <t>500ml/瓶，35％（vol）</t>
  </si>
  <si>
    <t>漳州市百欢酒业食品有限公司</t>
  </si>
  <si>
    <t>漳州金峰工业区万亩工业园北二号路</t>
  </si>
  <si>
    <t>2022-01-06</t>
  </si>
  <si>
    <t>SBJ24440300003718423</t>
  </si>
  <si>
    <t>深圳市坪山区蒸旺汤包店</t>
  </si>
  <si>
    <t>广东省深圳市坪山区坪山街道六联社区浪尾工业区12-3</t>
  </si>
  <si>
    <t>2024-10-23</t>
  </si>
  <si>
    <t>DBJ24440300003718526</t>
  </si>
  <si>
    <t>深圳市光明区今心林夕鲜面店（个体工商户）</t>
  </si>
  <si>
    <t>广东省深圳市光明区凤凰街道甲子塘社区甲子塘路大园街6号101-3</t>
  </si>
  <si>
    <t>DBJ24440300003718529GZ</t>
  </si>
  <si>
    <t>广东省深圳市龙岗区龙城街道爱联社区新屯路20号</t>
  </si>
  <si>
    <t>DBP24440300003718547</t>
  </si>
  <si>
    <t>深圳市悦得闲餐饮有限公司沙井京基百纳店</t>
  </si>
  <si>
    <t>深圳市宝安区沙井街道沙头社区沙井路168号京基百纳广场六层610号</t>
  </si>
  <si>
    <t>灯笼花低筋面粉</t>
  </si>
  <si>
    <t>DBJ24440300003718475</t>
  </si>
  <si>
    <t>深圳市宝安区新桥波记烧腊食品小作坊</t>
  </si>
  <si>
    <t>深圳市宝安区新桥街道上寮社区上南上寮工业路71号所在楼栋*G1*上寮工业路87</t>
  </si>
  <si>
    <t>DBJ24440300003718579GZ</t>
  </si>
  <si>
    <t>深圳市龙岗区横岗小龙坎火锅店</t>
  </si>
  <si>
    <t>深圳市龙岗区横岗街道华侨新村社区荣德国际商业街212</t>
  </si>
  <si>
    <t>DBP24440300003718585</t>
  </si>
  <si>
    <t>深圳沃尔玛百货零售有限公司福星分店</t>
  </si>
  <si>
    <t>深圳市福田区福星路福民楼D、E、F、1-2楼</t>
  </si>
  <si>
    <t>SBJ24440300003718424</t>
  </si>
  <si>
    <t>深圳市坪山区小刘津品汤包店</t>
  </si>
  <si>
    <t>深圳市坪山区坪山街道六联社区浪尾路49号一楼</t>
  </si>
  <si>
    <t>SBJ24440300003718425</t>
  </si>
  <si>
    <t>深圳市坪山区老六餐饮店</t>
  </si>
  <si>
    <t>广东省深圳市坪山区坪山街道六联社区浪尾工业区11-3</t>
  </si>
  <si>
    <t>即食牛肉炒饭</t>
  </si>
  <si>
    <t>DBP24440300003718643</t>
  </si>
  <si>
    <t>SBJ24440300003718639</t>
  </si>
  <si>
    <t>润家商业（深圳）有限公司益田假日广场店</t>
  </si>
  <si>
    <t>深圳市南山区深南大道9028号益田假日广场B2层33号铺位</t>
  </si>
  <si>
    <t>158g/瓶</t>
  </si>
  <si>
    <t>福建省古田闽越食品有限公司</t>
  </si>
  <si>
    <t>古田县城西614路4支南路100号1#楼二层</t>
  </si>
  <si>
    <t>DBJ24440300003718609</t>
  </si>
  <si>
    <t>鸿津Hongjin和图形</t>
  </si>
  <si>
    <t>佛山市顺德区津津食品有限公司</t>
  </si>
  <si>
    <t>广东省佛山市顺德区均安镇星槎星华二路13号一至四层</t>
  </si>
  <si>
    <t>DBJ24440300003718663GZ</t>
  </si>
  <si>
    <t>深圳市龙岗区新达粮油店</t>
  </si>
  <si>
    <t>深圳市龙岗区龙城街道爱联社区余岭中路5号A53爱联中心市场A010铺</t>
  </si>
  <si>
    <t>DBJ24440300003718611</t>
  </si>
  <si>
    <t>香菇腊味糯米烧麦（速冻调制食品）</t>
  </si>
  <si>
    <t>360克（30克×12）/袋</t>
  </si>
  <si>
    <t>DBJ24440300003718660GZ</t>
  </si>
  <si>
    <t>深圳市龙岗区龙岗街道新万顺农副食品批发行</t>
  </si>
  <si>
    <t>广东省深圳市龙岗区宝龙街道龙东社区深汕路78号农贸市场B栋B122</t>
  </si>
  <si>
    <t>DBJ24440300003718610</t>
  </si>
  <si>
    <t>心思源XINSIYUAN和图形</t>
  </si>
  <si>
    <t>DBJ24440300003718633</t>
  </si>
  <si>
    <t>深圳市龙岗区三妹卤味坊</t>
  </si>
  <si>
    <t>广东省深圳市龙岗区坂田街道新雪社区上雪科技城北区10号宿舍101</t>
  </si>
  <si>
    <t>卤牛肉</t>
  </si>
  <si>
    <t>SBJ24440300003718536</t>
  </si>
  <si>
    <t>香蕉猕猴桃梨苹果泥</t>
  </si>
  <si>
    <t>DBJ24440300003718636</t>
  </si>
  <si>
    <t>DBJ24440300003718659GZ</t>
  </si>
  <si>
    <t>深圳市湘北老家餐饮有限公司</t>
  </si>
  <si>
    <t>深圳市龙岗区横岗街道六约社区地铁锦上花园1栋L319、L320-1</t>
  </si>
  <si>
    <t>DBJ24440300003718477</t>
  </si>
  <si>
    <t>深圳市宝安区燕罗街道浩子烧腊店</t>
  </si>
  <si>
    <t>深圳市宝安区燕罗街道山门社区第三工业区009栋101</t>
  </si>
  <si>
    <t>DBJ24440300003718683</t>
  </si>
  <si>
    <t>深圳市无限探索餐饮管理有限公司宝安新沙天虹店</t>
  </si>
  <si>
    <t>广东省深圳市宝安区沙井街道东塘社区西环路2105号天虹商场101L1层0119铺</t>
  </si>
  <si>
    <t>西柚维C</t>
  </si>
  <si>
    <t>SBJ24440300003718540</t>
  </si>
  <si>
    <t>200克（10袋）/袋</t>
  </si>
  <si>
    <t>DBJ24440300003718479</t>
  </si>
  <si>
    <t>深圳市宝安区新桥街道林记燕来烧腊餐饮店</t>
  </si>
  <si>
    <t>广东省深圳市宝安区新桥街道上星社区上星新沙路67号旁平房101</t>
  </si>
  <si>
    <t>SBJ24440300003718695</t>
  </si>
  <si>
    <t>深圳市龙岗区龙城街道爱联社区爱新西三巷1号101</t>
  </si>
  <si>
    <t>即食虾仁炒饭（自制）</t>
  </si>
  <si>
    <t>DBP24440300003718672</t>
  </si>
  <si>
    <t>深圳市展丰万佳零售有限公司</t>
  </si>
  <si>
    <t>广东省深圳市坪山区坪山街道六联社区浪尾路70号顺源百货综合楼2栋101</t>
  </si>
  <si>
    <t>DBJ24440300003718621</t>
  </si>
  <si>
    <t>农家外婆菜</t>
  </si>
  <si>
    <t>SBJ24440300003718694</t>
  </si>
  <si>
    <t>即食牛肉炒饭（自制）</t>
  </si>
  <si>
    <t>DBP24440300003718698</t>
  </si>
  <si>
    <t>深圳市龙岗区坂田保发粮油批发部</t>
  </si>
  <si>
    <t>深圳市龙岗区坂田街道五和社区新安路1号雅园街市内032号</t>
  </si>
  <si>
    <t>五星特精小麦粉</t>
  </si>
  <si>
    <t>DBP24440300003718674</t>
  </si>
  <si>
    <t>面粉（雪花王）</t>
  </si>
  <si>
    <t>DBJ24440300003718703</t>
  </si>
  <si>
    <t>深圳市宝安区邓记祥隆烧腊小作坊</t>
  </si>
  <si>
    <t>深圳市宝安区新桥街道上星社区上星新沙路67号110</t>
  </si>
  <si>
    <t>DBJ24440300003718708</t>
  </si>
  <si>
    <t>深圳市龙华区宏华盛百货店（个体工商户）</t>
  </si>
  <si>
    <t>广东省深圳市龙华区福城街道大水坑社区大水坑路55号101、201</t>
  </si>
  <si>
    <t>DBJ24440300003718909</t>
  </si>
  <si>
    <t>深圳市金蝶轩食品有限公司沙井分公司</t>
  </si>
  <si>
    <t>深圳市宝安区沙井街道沙头社区沙井路180号综合楼180-5</t>
  </si>
  <si>
    <t>招牌现烤原味老婆饼（盒装）</t>
  </si>
  <si>
    <t>2024-10-24</t>
  </si>
  <si>
    <t>DBJ24440300003718936</t>
  </si>
  <si>
    <t>安心大油条-1人份</t>
  </si>
  <si>
    <t>SBJ24440300003718970</t>
  </si>
  <si>
    <t>深圳市龙岗区张兴鑫食品调料商行</t>
  </si>
  <si>
    <t>深圳市龙岗区平湖街道白泥坑社区丹农路1号海吉星物流园C4083号商铺</t>
  </si>
  <si>
    <t>肉味精油（食品用香精）</t>
  </si>
  <si>
    <t>辣百川和图形</t>
  </si>
  <si>
    <t>广州辣百川食品配料有限公司</t>
  </si>
  <si>
    <t>广东省广州市白云区永平街东平村蛟腾街钟一工业园B栋四层东</t>
  </si>
  <si>
    <t>DJC24440300003718935</t>
  </si>
  <si>
    <t>广式叉烧包（1个）-1个</t>
  </si>
  <si>
    <t>DBP24440300003718915</t>
  </si>
  <si>
    <t>深圳沃尔玛百货零售有限公司华侨城分店</t>
  </si>
  <si>
    <t>深圳市南山区沙河街道华侨城中旅广场裙楼</t>
  </si>
  <si>
    <t>金装雪晶小麦粉</t>
  </si>
  <si>
    <t>五得利面粉集团有限公司</t>
  </si>
  <si>
    <t>河北省大名县五得利街</t>
  </si>
  <si>
    <t>DBJ24440300003718701</t>
  </si>
  <si>
    <t>深圳市龙华新区民治民乐何记湘川风味菜馆</t>
  </si>
  <si>
    <t>深圳市龙华新区民治街道民乐一区商住楼5栋110号铺</t>
  </si>
  <si>
    <t>DJC24440300003718938</t>
  </si>
  <si>
    <t>深圳宝鸿记餐饮管理有限公司新安一路店</t>
  </si>
  <si>
    <t>深圳市宝安区新安街道龙井社区新安二路64号金属材料有限公司楼新安二路58-1号店铺</t>
  </si>
  <si>
    <t>【意味深尝】8英寸烤盘制作美式香肠比萨</t>
  </si>
  <si>
    <t>DBJ24440300003719001GZ</t>
  </si>
  <si>
    <t>深圳市龙岗区平湖镇毛家饭店</t>
  </si>
  <si>
    <t>深圳市龙岗区平湖街道双拥街123号荣安广场一楼107，108铺</t>
  </si>
  <si>
    <t>小麦金啤酒</t>
  </si>
  <si>
    <t>吉纳瑞</t>
  </si>
  <si>
    <t>≥2.5%vol，500ml/罐</t>
  </si>
  <si>
    <t>临邑中港甘霖啤酒有限公司</t>
  </si>
  <si>
    <t>临邑经济开发区华兴路南首东侧</t>
  </si>
  <si>
    <t>DBP24440300003718978</t>
  </si>
  <si>
    <t>天虹数科商业股份有限公司坪山龙坪天虹商场</t>
  </si>
  <si>
    <t>深圳市坪山区坪山街道六和社区和强路8号财富城一期1号楼一单元1055龙坪路与兰竹西路交汇处财富城一期1-4层</t>
  </si>
  <si>
    <t>DBJ24440300003718997</t>
  </si>
  <si>
    <t>深圳市宝安区沙井隆记客家食府</t>
  </si>
  <si>
    <t>深圳市宝安区沙井沙头工业区民福路32号1楼</t>
  </si>
  <si>
    <t>豇豆（白豆）</t>
  </si>
  <si>
    <t>DJC24440300003719018</t>
  </si>
  <si>
    <t>深圳市宝安区满口香灌汤包铺</t>
  </si>
  <si>
    <t>广东省深圳市宝安区新安街道上川社区31区水口花园西一巷8号荔香苑101</t>
  </si>
  <si>
    <t>香辣牛肉粉丝包</t>
  </si>
  <si>
    <t>DBJ24440300003719022</t>
  </si>
  <si>
    <t>深圳市龙岗区富民城百货商场</t>
  </si>
  <si>
    <t>深圳市龙岗区龙城街道爱联社区爱华路69号1一3楼</t>
  </si>
  <si>
    <t>辣妹子</t>
  </si>
  <si>
    <t>重庆市永川区荣美食品厂</t>
  </si>
  <si>
    <t>重庆市永川区胜丰路88号</t>
  </si>
  <si>
    <t>DBP24440300003719174</t>
  </si>
  <si>
    <t>深圳老碗会餐饮服务有限责任公司梅林卓悦汇分公司</t>
  </si>
  <si>
    <t>广东省深圳市福田区梅林街道梅都社区中康路126号卓越梅林中心广场（南区）卓悦汇B2-X02</t>
  </si>
  <si>
    <t>DJC24440300003719167</t>
  </si>
  <si>
    <t>深圳市宝安区包原味小吃店</t>
  </si>
  <si>
    <t>广东省深圳市宝安区新安街道新安湖社区5区华宝公司大楼101一层112-2，111-3</t>
  </si>
  <si>
    <t>爆汁流沙包</t>
  </si>
  <si>
    <t>2024-10-25</t>
  </si>
  <si>
    <t>DBP24440300003719251</t>
  </si>
  <si>
    <t>深圳市前海秦海餐饮服务有限公司盐田荣津分公司</t>
  </si>
  <si>
    <t>广东省深圳市盐田区沙头角街道东和社区官下路63号瀚海东岸1131F004/1F011铺</t>
  </si>
  <si>
    <t>DBJ24440300003719404</t>
  </si>
  <si>
    <t>自然大片黑猪肉脯（黑椒味）</t>
  </si>
  <si>
    <t>臻夫子和图形</t>
  </si>
  <si>
    <t>漳州市臻夫子食品有限公司</t>
  </si>
  <si>
    <t>福建省漳州市平和县小溪镇大坂洋工业区宝祥路506号</t>
  </si>
  <si>
    <t>DBJ24440300003719646</t>
  </si>
  <si>
    <t>2024-10-27</t>
  </si>
  <si>
    <t>DBJ24440300003719694</t>
  </si>
  <si>
    <t>深圳市宝安区新美味餐饮店（个体工商户）</t>
  </si>
  <si>
    <t>广东省深圳市宝安区新安街道上川社区31区水口花园东九巷1号西侧一栋上合路30号</t>
  </si>
  <si>
    <t>肉包（自制）</t>
  </si>
  <si>
    <t>2024-10-28</t>
  </si>
  <si>
    <t>DBJ24440300003719691</t>
  </si>
  <si>
    <t>红糖馒头（自制）</t>
  </si>
  <si>
    <t>DBJ24440300003719578</t>
  </si>
  <si>
    <t>深圳市奈雪餐饮管理有限公司嘉洲商务中心分店</t>
  </si>
  <si>
    <t>深圳市宝安区新安街道文雅社区13区福城前海新纪元嘉洲商务中心2栋A栋1016</t>
  </si>
  <si>
    <t>金色山脉</t>
  </si>
  <si>
    <t>DBJ24440300003719817</t>
  </si>
  <si>
    <t>深圳亿洁鲜饮餐饮企业管理有限公司宝安万达分公司</t>
  </si>
  <si>
    <t>广东省深圳市宝安区新安街道文汇社区13区福城前海新纪元嘉洲商务中心2栋A栋1053A</t>
  </si>
  <si>
    <t>清香茉莉绿茶</t>
  </si>
  <si>
    <t>DBJ24440300003720244</t>
  </si>
  <si>
    <t>深圳市水贝凯乐里餐饮管理有限公司</t>
  </si>
  <si>
    <t>广东省深圳市罗湖区翠竹街道水贝社区水贝一路88号京基水贝时代广场B1-157</t>
  </si>
  <si>
    <t>鸡蛋（红心鸡蛋）</t>
  </si>
  <si>
    <t>DBJ24440300003720378</t>
  </si>
  <si>
    <t>湘德堂饮食文化管理（深圳）有限公司</t>
  </si>
  <si>
    <t>深圳市龙岗区坂田街道五和社区永香西路32号101</t>
  </si>
  <si>
    <t>2024-10-30</t>
  </si>
  <si>
    <t>DBJ24440300003716165</t>
  </si>
  <si>
    <t>鱼肉香肠</t>
  </si>
  <si>
    <t>90g（18g×5支装）/盒</t>
  </si>
  <si>
    <t>DBJ24440300003720678</t>
  </si>
  <si>
    <t>深圳市楚采餐饮管理有限公司</t>
  </si>
  <si>
    <t>广东省深圳市福田区华强北街道华航社区华富路1018号中航城君尚购物中心4层L466</t>
  </si>
  <si>
    <t>DBJ24440300612836110</t>
  </si>
  <si>
    <t>深圳市宝安区亦全盛世华瑞生鲜超市</t>
  </si>
  <si>
    <t>广东省深圳市宝安区松岗街道红星社区西坊一巷9号101</t>
  </si>
  <si>
    <t>木薯淀粉</t>
  </si>
  <si>
    <t>廖阿婆和图形</t>
  </si>
  <si>
    <t>漳州味之仕食品有限公司</t>
  </si>
  <si>
    <t>福建省漳州市龙文区朝阳镇恒坑村478号三楼</t>
  </si>
  <si>
    <r>
      <rPr>
        <sz val="9"/>
        <rFont val="宋体"/>
        <charset val="134"/>
      </rPr>
      <t>菌落总数｜n=5,c=2,m=10000,M=100000CFU/g｜①3.9×10</t>
    </r>
    <r>
      <rPr>
        <sz val="9"/>
        <rFont val="Times New Roman"/>
        <charset val="0"/>
      </rPr>
      <t>⁴</t>
    </r>
    <r>
      <rPr>
        <sz val="9"/>
        <rFont val="宋体"/>
        <charset val="134"/>
      </rPr>
      <t>②4.7×10</t>
    </r>
    <r>
      <rPr>
        <sz val="9"/>
        <rFont val="Times New Roman"/>
        <charset val="0"/>
      </rPr>
      <t>⁴</t>
    </r>
    <r>
      <rPr>
        <sz val="9"/>
        <rFont val="宋体"/>
        <charset val="134"/>
      </rPr>
      <t>③3.0×10</t>
    </r>
    <r>
      <rPr>
        <sz val="9"/>
        <rFont val="Times New Roman"/>
        <charset val="0"/>
      </rPr>
      <t>⁴</t>
    </r>
    <r>
      <rPr>
        <sz val="9"/>
        <rFont val="宋体"/>
        <charset val="134"/>
      </rPr>
      <t>④3.9×10</t>
    </r>
    <r>
      <rPr>
        <sz val="9"/>
        <rFont val="Times New Roman"/>
        <charset val="0"/>
      </rPr>
      <t>⁴</t>
    </r>
    <r>
      <rPr>
        <sz val="9"/>
        <rFont val="宋体"/>
        <charset val="134"/>
      </rPr>
      <t>⑤4.2×10</t>
    </r>
    <r>
      <rPr>
        <sz val="9"/>
        <rFont val="Times New Roman"/>
        <charset val="0"/>
      </rPr>
      <t>⁴</t>
    </r>
    <r>
      <rPr>
        <sz val="9"/>
        <rFont val="宋体"/>
        <charset val="134"/>
      </rPr>
      <t>CFU/g</t>
    </r>
  </si>
  <si>
    <t>深圳市中鼎检测技术有限公司</t>
  </si>
  <si>
    <t>DJC24440300009839113</t>
  </si>
  <si>
    <t>深圳市罗湖区胜记桐坑牛肉粿店</t>
  </si>
  <si>
    <t>深圳市罗湖区桂园街道桂木园社区桂园路141号红群楼16栋桂园路135-1号</t>
  </si>
  <si>
    <t>深圳海关食品检验检疫技术中心</t>
  </si>
  <si>
    <t>DJC24440300009839146</t>
  </si>
  <si>
    <t>深圳市罗湖区钦叔餐饮店（个体工商户）</t>
  </si>
  <si>
    <t>广东省深圳市罗湖区东门街道湖贝社区乐园路68号湖贝新村232栋101</t>
  </si>
  <si>
    <t>DJC24440300613032586</t>
  </si>
  <si>
    <t>深圳市光明区合鹏城侠客零食店（个体工商户）</t>
  </si>
  <si>
    <t>深圳市光明区玉塘街道玉律社区玉泉东路22号1F-62</t>
  </si>
  <si>
    <t>陈皮杨梅</t>
  </si>
  <si>
    <t>戏梅录和图形和拼音</t>
  </si>
  <si>
    <t>130g/罐</t>
  </si>
  <si>
    <t>杭州远近食品有限公司</t>
  </si>
  <si>
    <t>浙江省杭州市临平区塘栖镇顺启路10号1幢3楼303</t>
  </si>
  <si>
    <t>深圳三方圆检测监管服务有限公司</t>
  </si>
  <si>
    <t>DBJ24440300613032580</t>
  </si>
  <si>
    <t>多彩花生（裹衣花生）</t>
  </si>
  <si>
    <t>仁智乐和图形和拼音</t>
  </si>
  <si>
    <t>158克/罐</t>
  </si>
  <si>
    <t>衡水虹企弘食品有限公司</t>
  </si>
  <si>
    <t>河北省衡水市武强县高速收费站西500米</t>
  </si>
  <si>
    <t>DBJ24440300009839207</t>
  </si>
  <si>
    <t>深圳市日月永和餐饮有限公司</t>
  </si>
  <si>
    <t>深圳市罗湖区翠竹街道东晓路1005号东晓市场南楼二层</t>
  </si>
  <si>
    <t>DBJ24440300613032599GZ</t>
  </si>
  <si>
    <t>深圳市南诏彝家餐饮管理有限公司</t>
  </si>
  <si>
    <t>深圳市光明区玉塘街道田寮社区松柏路长圳路口住宅楼1栋101</t>
  </si>
  <si>
    <t>鹤庆大麦酒（白酒）</t>
  </si>
  <si>
    <t>400ml/瓶，52%vol</t>
  </si>
  <si>
    <t>鹤庆县天池酒厂</t>
  </si>
  <si>
    <t>鹤庆县西邑镇西邑街</t>
  </si>
  <si>
    <t>DBJ24440300613032603</t>
  </si>
  <si>
    <t>深圳市光明区玉塘街道田社区松柏路长圳路口住宅楼1栋101</t>
  </si>
  <si>
    <t>经典玫瑰饼</t>
  </si>
  <si>
    <t>凌雲祥和图形</t>
  </si>
  <si>
    <t>240克（30克×8枚）/袋</t>
  </si>
  <si>
    <t>云南永昊食品有限公司</t>
  </si>
  <si>
    <t>云南省昆明市嵩明县杨林经开区泰佳鑫工业园3栋4楼</t>
  </si>
  <si>
    <t>DBJ24440300613032605</t>
  </si>
  <si>
    <t>深圳市延年养生食品有限公司</t>
  </si>
  <si>
    <t>深圳市光明区马田街道新庄社区公常路段深圳市现代化农业产品流通中心10栋115</t>
  </si>
  <si>
    <t>DBJ24440300613032606</t>
  </si>
  <si>
    <t>DBJ24440300613032610</t>
  </si>
  <si>
    <t>深圳市光明区婵婵杂货店</t>
  </si>
  <si>
    <t>深圳市光明区马田街道新庄社区公常路段现代化农业产品流通中心10栋106C07-08</t>
  </si>
  <si>
    <t>DBJ24440300613032583</t>
  </si>
  <si>
    <t>手撕鸭脖（黑鸭味）</t>
  </si>
  <si>
    <t>云仔精武</t>
  </si>
  <si>
    <t>湖北佳轩乡妹子食品有限公司</t>
  </si>
  <si>
    <t>武汉市东西湖区辛安渡永丰村112号</t>
  </si>
  <si>
    <t>DBJ24440300613032612</t>
  </si>
  <si>
    <t>饭博士（深圳）餐饮管理有限公司</t>
  </si>
  <si>
    <t>广东省深圳市光明区玉塘街道田寮社区根玉路与南明路交汇处宏奥工业园厂房11栋102</t>
  </si>
  <si>
    <t>惠州梅菜（干）</t>
  </si>
  <si>
    <t>DBJ24440300009839245</t>
  </si>
  <si>
    <t>深圳和旭餐饮管理有限公司</t>
  </si>
  <si>
    <t>深圳市罗湖区笋岗街道北站社区北站路23号广深铁路职工食堂一层</t>
  </si>
  <si>
    <t>土鸡蛋</t>
  </si>
  <si>
    <t>DBJ24440300613032620</t>
  </si>
  <si>
    <t>深圳市光明区茂兴粮油店</t>
  </si>
  <si>
    <t>深圳市光明区玉塘街道长圳社区长新街48号48-9</t>
  </si>
  <si>
    <t>六月春和图形和拼音</t>
  </si>
  <si>
    <t>河南莲花面粉有限公司</t>
  </si>
  <si>
    <t>DBJ24440300613032623</t>
  </si>
  <si>
    <t>深圳市高乐教育投资管理有限公司校外午托机构食堂</t>
  </si>
  <si>
    <t>深圳市光明区马田街道合水口社区上屯新村十二排1栋101</t>
  </si>
  <si>
    <t>DBJ24440300613032601</t>
  </si>
  <si>
    <t>雲南山泉水</t>
  </si>
  <si>
    <t>大山和图形</t>
  </si>
  <si>
    <t>云南大山饮品有限公司</t>
  </si>
  <si>
    <t>昆明市阳宗海风景名胜区七甸街道松茂社区</t>
  </si>
  <si>
    <t>DBJ24440300613032604</t>
  </si>
  <si>
    <t>枸杞（中粒）</t>
  </si>
  <si>
    <t>DJC24440300601952995</t>
  </si>
  <si>
    <t>深圳市南山区嘉美幼儿园</t>
  </si>
  <si>
    <t>广东省深圳市南山区沙河街道华侨城海景花园裙楼201</t>
  </si>
  <si>
    <t>君子兰（糕点馒头专用粉）（小麦粉）</t>
  </si>
  <si>
    <t>深圳中检联检测有限公司</t>
  </si>
  <si>
    <t>DJC24440300613032602</t>
  </si>
  <si>
    <t>脆皮酱心酸角糕</t>
  </si>
  <si>
    <t>十八怪</t>
  </si>
  <si>
    <t>云南振中食品有限公司</t>
  </si>
  <si>
    <t>云南省昆明市嵩明县杨林镇南槽子村</t>
  </si>
  <si>
    <t>DBJ24440300613032629</t>
  </si>
  <si>
    <t>深圳市光明区马田苹果幼儿园食堂</t>
  </si>
  <si>
    <t>深圳市光明区马田街道下石家路1号一层</t>
  </si>
  <si>
    <t>北飘香珍珠米</t>
  </si>
  <si>
    <t>DBJ24440300613032640</t>
  </si>
  <si>
    <t>深圳市光明区尚美小学</t>
  </si>
  <si>
    <t>广东省深圳市光明区玉塘街道长圳社区东长路与长圳路交叉口东南侧尚美小学1楼</t>
  </si>
  <si>
    <t>DJC24440300601952975</t>
  </si>
  <si>
    <t>深圳市南山区首地幼儿园</t>
  </si>
  <si>
    <t>广东省深圳市南山区沙河街道香山西街60号首地幼儿园香山美墅分部</t>
  </si>
  <si>
    <t>DJC24440300613032645</t>
  </si>
  <si>
    <t>深圳市教育科学研究院实验小学（光明）</t>
  </si>
  <si>
    <t>广东省深圳市光明区马田街道公明南环大道锦鸿花园（旁）F栋1层、2层、4层</t>
  </si>
  <si>
    <t>妙多牌咖喱粉</t>
  </si>
  <si>
    <t>妙多</t>
  </si>
  <si>
    <t>DBJ24440300612837252</t>
  </si>
  <si>
    <t>深圳市宝安区罗记鹅太傅餐饮店（个体工商户）</t>
  </si>
  <si>
    <t>广东省深圳市宝安区燕罗街道塘下涌社区富塘路43号106</t>
  </si>
  <si>
    <t>DBJ24440300009839225</t>
  </si>
  <si>
    <t>深圳市西湖春天餐饮策划管理有限公司</t>
  </si>
  <si>
    <t>广东省深圳市罗湖区桂园街道笋岗东路3019号百汇大厦裙楼102、103及三层</t>
  </si>
  <si>
    <t>特红黄豆酱油（酿造酱油）</t>
  </si>
  <si>
    <t>湖羊和图形</t>
  </si>
  <si>
    <t>浙江五味和食品有限公司</t>
  </si>
  <si>
    <t>浙江省湖州市德清县禹越工业园区杭海路666号</t>
  </si>
  <si>
    <t>DBJ24440300601843006</t>
  </si>
  <si>
    <t>深圳市坪山区禾成幼儿园</t>
  </si>
  <si>
    <t>广东省深圳市坪山区坪山街道六和社区和城里小区内禾成幼儿园一楼</t>
  </si>
  <si>
    <t>幼儿大米</t>
  </si>
  <si>
    <t>谱尼测试集团深圳有限公司</t>
  </si>
  <si>
    <t>DBJ24440300602742397</t>
  </si>
  <si>
    <t>深圳职业技术大学</t>
  </si>
  <si>
    <t>深圳市南山区西丽街道西丽湖镇留仙大道7098号第一学生食堂</t>
  </si>
  <si>
    <t>大红浙醋（酿造食醋）</t>
  </si>
  <si>
    <t>深圳市通量检测科技有限公司</t>
  </si>
  <si>
    <t>DBJ24440300601843012</t>
  </si>
  <si>
    <t>深圳市坪山区坪山实验幼儿园</t>
  </si>
  <si>
    <t>广东省深圳市坪山区坪山街道六和社区龙坪路4043号</t>
  </si>
  <si>
    <t>DJC24440300602742431</t>
  </si>
  <si>
    <t>广东省深圳市南山区西丽街道同发路官龙山校区瀚园二食堂</t>
  </si>
  <si>
    <t>料酒</t>
  </si>
  <si>
    <t>恒順和图形</t>
  </si>
  <si>
    <t>1.75L/瓶</t>
  </si>
  <si>
    <t>镇江恒顺酒业有限责任公司</t>
  </si>
  <si>
    <t>江苏省镇江市丹徒新城恒园路1-2号</t>
  </si>
  <si>
    <t>DJC24440300601843000</t>
  </si>
  <si>
    <t>深圳市坪山区锦熙幼儿园</t>
  </si>
  <si>
    <t>广东省深圳市坪山区龙田街道竹坑社区中海万锦熙岸华庭小区内</t>
  </si>
  <si>
    <t>DBJ24440300616340084</t>
  </si>
  <si>
    <t>华润万家有限公司益田店</t>
  </si>
  <si>
    <t>深圳市福田区福田街道福民路北面皇达东方雅苑裙楼1-4楼</t>
  </si>
  <si>
    <t>嘉友椰子味饼干</t>
  </si>
  <si>
    <t>嘉友和图形</t>
  </si>
  <si>
    <t>468克（24件）/包</t>
  </si>
  <si>
    <t>嘉友（韶关）食品有限公司</t>
  </si>
  <si>
    <t>韶关市曲江区白土镇国道G240白土段113号</t>
  </si>
  <si>
    <t>深圳信测标准技术服务有限公司</t>
  </si>
  <si>
    <t>DBJ24440300601843192</t>
  </si>
  <si>
    <t>中建科工集团有限公司</t>
  </si>
  <si>
    <t>广东省深圳市坪山区碧岭街道沙坑二路中建科工碧岭翠峰学校项目部</t>
  </si>
  <si>
    <t>DBJ24440300612838065</t>
  </si>
  <si>
    <t>深圳市宝安区袁记零食店（个体工商户）</t>
  </si>
  <si>
    <t>广东省深圳市宝安区新桥街道黄埔社区黄埔上南大街98号103</t>
  </si>
  <si>
    <t>手撕鱼排</t>
  </si>
  <si>
    <t>YUSHANYUHAI鱼山鱼海丰收的味道和图形</t>
  </si>
  <si>
    <t>湖南鱼山鱼海食品有限公司</t>
  </si>
  <si>
    <t>湖南省桃江县经济开发区牛潭河工业园21栋</t>
  </si>
  <si>
    <t>DBJ24440300612838086</t>
  </si>
  <si>
    <t>再兴电子(深圳)有限公司</t>
  </si>
  <si>
    <t>广东省深圳市宝安区燕罗街道塘下涌社区洋涌一路3号</t>
  </si>
  <si>
    <t>DBJ24440300612838072</t>
  </si>
  <si>
    <t>深圳市美惠多商贸有限公司</t>
  </si>
  <si>
    <t>广东省深圳市宝安区燕罗街道塘下涌社区富塘路43号201</t>
  </si>
  <si>
    <t>散龙口（粉丝）</t>
  </si>
  <si>
    <t>DBJ24440300601843309</t>
  </si>
  <si>
    <t>深圳市九洲福大药房有限公司</t>
  </si>
  <si>
    <t>深圳市坪山新区坑梓街道金沙社区金沙路69号</t>
  </si>
  <si>
    <t>野金银花汁</t>
  </si>
  <si>
    <t>湖北午时药业股份有限公司</t>
  </si>
  <si>
    <t>湖北省安陆市碧涢路137号</t>
  </si>
  <si>
    <t>DBJ24440300612838077</t>
  </si>
  <si>
    <t>黄花菜</t>
  </si>
  <si>
    <t>DBJ24440300612838063</t>
  </si>
  <si>
    <t>大素牛排（大豆蛋白制品）</t>
  </si>
  <si>
    <t>DBJ24440300601843216</t>
  </si>
  <si>
    <t>深圳市香江维园餐饮服务有限公司</t>
  </si>
  <si>
    <t>广东省深圳市坪山区马峦街道坪环社区坪环工业城148号2栋1层</t>
  </si>
  <si>
    <t>葡萄柚果酱</t>
  </si>
  <si>
    <t>DBJ24440300602742660</t>
  </si>
  <si>
    <t>深圳市盐田区梅沙幼儿园星星海分园食堂</t>
  </si>
  <si>
    <t>深圳市盐田区梅沙街道大梅沙成坑村盐梅路与成坑路云水路交汇星都梅沙天邸小区内</t>
  </si>
  <si>
    <t>禾源香油粘米</t>
  </si>
  <si>
    <t>DBJ24440300601843222</t>
  </si>
  <si>
    <t>深圳市多滋味餐饮服务有限公司</t>
  </si>
  <si>
    <t>深圳市坪山区坪山街道金辉路14号深圳市生物医药创新产业园区3号楼1楼</t>
  </si>
  <si>
    <t>5kg/箱</t>
  </si>
  <si>
    <t>江门市江海区门烈腊味加工厂</t>
  </si>
  <si>
    <t>江门市礼乐新华开发区</t>
  </si>
  <si>
    <t>DBJ24440300601843223</t>
  </si>
  <si>
    <t>星鹤和图形</t>
  </si>
  <si>
    <t>500mL/瓶 酒精度：56％vol</t>
  </si>
  <si>
    <t>保定京阅楼酒业有限公司</t>
  </si>
  <si>
    <t>保定市徐水区遂城镇巩固庄村</t>
  </si>
  <si>
    <t>DBJ24440300602742674</t>
  </si>
  <si>
    <t>深圳市南山区马家龙幼儿园食堂</t>
  </si>
  <si>
    <t>深圳市南山区南头街道麒麟路金龙工业区3#宿舍D段1-3层</t>
  </si>
  <si>
    <t>松花江大米</t>
  </si>
  <si>
    <t>DBJ24440300601843302</t>
  </si>
  <si>
    <t>深圳市坪山区小宁肉夹馍面馆</t>
  </si>
  <si>
    <t>深圳市坪山区坑梓街道沙田社区田脚村坪山大道6394-3</t>
  </si>
  <si>
    <t>刀削面（自制）</t>
  </si>
  <si>
    <t>DBJ24440300601843305</t>
  </si>
  <si>
    <t>中建五局第三建设（深圳）有限公司</t>
  </si>
  <si>
    <t>广东省深圳市坪山区龙田街道老坑社区绿荫北路旁中建五局鹏新旭二期项目生活区食堂101</t>
  </si>
  <si>
    <t>原磨豆奶饮料（植物蛋白饮料）</t>
  </si>
  <si>
    <t>大庄佳</t>
  </si>
  <si>
    <t>佛山市野庄食品有限公司</t>
  </si>
  <si>
    <t>佛山市南海区西樵镇纺织科技工业园立生路1号中得不锈钢有限公司第1车间之一、之二（住所申报）</t>
  </si>
  <si>
    <t>DBJ24440300602742721</t>
  </si>
  <si>
    <t>深圳市南山区小天使幼儿园</t>
  </si>
  <si>
    <t>深圳市南山区蛇口街道海湾花园鹏天阁1栋A、B室</t>
  </si>
  <si>
    <t>DBJ24440300602742733</t>
  </si>
  <si>
    <t>深圳市南山区教科院附属幼儿园食堂</t>
  </si>
  <si>
    <t>深圳市南山区南头街道南头街5号教科院附属幼儿园负楼一楼</t>
  </si>
  <si>
    <t>北田珍珠香米</t>
  </si>
  <si>
    <t>DJC24440300607832145</t>
  </si>
  <si>
    <t>深圳市福田区美多多超市</t>
  </si>
  <si>
    <t>深圳市福田区福保街道福保社区福强路2215号京隆苑丹桂路104号</t>
  </si>
  <si>
    <t>甜萝卜干</t>
  </si>
  <si>
    <t>深圳凯吉星农产品检测认证有限公司</t>
  </si>
  <si>
    <t>DJC24440300602742376</t>
  </si>
  <si>
    <t>深圳市南山区雍景湾幼儿园食堂</t>
  </si>
  <si>
    <t>深圳市南山区招商街道爱榕路48号雍景湾花园5栋一层</t>
  </si>
  <si>
    <t>鲜鸡蛋（件）</t>
  </si>
  <si>
    <t>DJC24440300602742482</t>
  </si>
  <si>
    <t>深圳市南山区百旺学校食堂</t>
  </si>
  <si>
    <t>深圳市南山区西丽街道办白芒社区牛成村222号百旺学校宿舍楼一楼</t>
  </si>
  <si>
    <t>DBJ24440300607832150</t>
  </si>
  <si>
    <t>深圳市福田区育珠商行</t>
  </si>
  <si>
    <t>深圳市福田区福保街道石厦社区石厦北二街02号石厦花园商铺02石厦社区石厦北二街02号石厦花园商铺102-2号</t>
  </si>
  <si>
    <t>牛筋传说（调味面制品）</t>
  </si>
  <si>
    <t>双仔和图形</t>
  </si>
  <si>
    <t>湖南省双仔食品有限公司</t>
  </si>
  <si>
    <t>湖南省平江县三市镇食品工业园</t>
  </si>
  <si>
    <t>DBJ24440300616340078</t>
  </si>
  <si>
    <t>八珍黄花菜（蔬菜干制品）</t>
  </si>
  <si>
    <t>DBJ24440300616340075</t>
  </si>
  <si>
    <t>深圳市福田区梅林街道八方九味北方饺子王餐厅</t>
  </si>
  <si>
    <t>深圳市福田区梅林街道梅丰社区振兴纺织帆布制品公司综合楼振兴大厦2栋梅村路18-2号</t>
  </si>
  <si>
    <t>饺子皮（自制）</t>
  </si>
  <si>
    <t>DBJ24440300607832171</t>
  </si>
  <si>
    <t>深圳市皖江楼餐饮管理有限公司</t>
  </si>
  <si>
    <t>深圳市福田区华富街道田面社区深南中路4018号设计之都11栋整套1层1A1</t>
  </si>
  <si>
    <r>
      <rPr>
        <sz val="9"/>
        <rFont val="宋体"/>
        <charset val="134"/>
      </rPr>
      <t>竹根剐水</t>
    </r>
    <r>
      <rPr>
        <sz val="9"/>
        <rFont val="DejaVu Sans"/>
        <charset val="0"/>
      </rPr>
      <t>®</t>
    </r>
    <r>
      <rPr>
        <sz val="9"/>
        <rFont val="宋体"/>
        <charset val="134"/>
      </rPr>
      <t>含锶型饮用天然水</t>
    </r>
  </si>
  <si>
    <t>迎驾山泉和YINGJIA SPRING</t>
  </si>
  <si>
    <t>520mL/瓶</t>
  </si>
  <si>
    <t>安徽迎驾山泉股份有限公司</t>
  </si>
  <si>
    <t>安徽省六安市霍山县衡山镇迎宾大道西迎驾产业园</t>
  </si>
  <si>
    <t>DBJ24440300601843317</t>
  </si>
  <si>
    <t>深圳市坪山区秦湘缘陕西面店（个体工商户）</t>
  </si>
  <si>
    <t>广东省深圳市坪山区坑梓街道金沙社区坪山大道6397-41</t>
  </si>
  <si>
    <t>细面（自制）</t>
  </si>
  <si>
    <t>DBJ24440300612838160</t>
  </si>
  <si>
    <t>深圳市宝安区松岗世纪东方百货商场</t>
  </si>
  <si>
    <t>广东省深圳市宝安区松岗街道东方大田洋松裕路第十小区第一栋一楼101A区</t>
  </si>
  <si>
    <t>DBJ24440300607832170</t>
  </si>
  <si>
    <t>深圳市福田区爱华街市C6号冻品档</t>
  </si>
  <si>
    <t>深圳市福田区南园路上步爱华肉菜市场一层C6号</t>
  </si>
  <si>
    <t>DBJ24440300607832071</t>
  </si>
  <si>
    <t>辣椒（螺丝椒）</t>
  </si>
  <si>
    <t>DBJ24440300602742728</t>
  </si>
  <si>
    <t>深圳市南山区茶光幼儿园</t>
  </si>
  <si>
    <t>深圳市南山区西丽街道西丽茶光村90号B栋一楼</t>
  </si>
  <si>
    <t>学生饮用奶（香草冰淇淋味）</t>
  </si>
  <si>
    <t>DBJ24440300607832180</t>
  </si>
  <si>
    <t>深圳市福田区星阳零食经营部（个体工商户）</t>
  </si>
  <si>
    <t>深圳市福田区南园街道巴登社区南园路埔尾村50号101</t>
  </si>
  <si>
    <t>无添加蔗糖黑米蛋糕</t>
  </si>
  <si>
    <t>三沁园和图形和SANQINYUAN</t>
  </si>
  <si>
    <t>合肥三福园食品有限公司</t>
  </si>
  <si>
    <t>合肥市肥东县经济开发区龙城路北侧</t>
  </si>
  <si>
    <t>DBJ24440300602742745</t>
  </si>
  <si>
    <t>深圳市南山区海滨幼儿园</t>
  </si>
  <si>
    <t>广东省深圳市南山区南头街道一甲海边新村统建楼12栋1楼</t>
  </si>
  <si>
    <t>松花江珍珠米</t>
  </si>
  <si>
    <t>DBJ24440300607832183</t>
  </si>
  <si>
    <t>深圳市橄榄林供应链管理有限公司</t>
  </si>
  <si>
    <t>广东省深圳市福田区华富街道莲花一村社区皇岗路5001号深业上城（南区）商业综合楼一单元负2层D22A</t>
  </si>
  <si>
    <t>伯爵红茶</t>
  </si>
  <si>
    <t>横县华平茶厂</t>
  </si>
  <si>
    <t>广西南宁市横县横州镇清江村委黎屋经联社石根199号</t>
  </si>
  <si>
    <t>DBJ24440300602742742</t>
  </si>
  <si>
    <t>深圳市南山区蓓蕾蛇口幼儿园食堂</t>
  </si>
  <si>
    <t>广东省深圳市南山区蛇口街道荣村小区13栋一楼</t>
  </si>
  <si>
    <t>北田长粒香米</t>
  </si>
  <si>
    <t>DBJ24440300602263764</t>
  </si>
  <si>
    <t>深圳市宝安区航城街道惠天生鲜百货商场</t>
  </si>
  <si>
    <t>广东省深圳市宝安区航城街道鹤洲社区鹤洲路13号G1108</t>
  </si>
  <si>
    <t>海带（藻类干制品）</t>
  </si>
  <si>
    <t>华测检测认证集团股份有限公司</t>
  </si>
  <si>
    <t>DBJ24440300613032657</t>
  </si>
  <si>
    <t>深圳市光明区玉塘街道长圳路谢敏</t>
  </si>
  <si>
    <t>深圳市光明区玉塘街道长圳路</t>
  </si>
  <si>
    <t>冰鲜柠檬水（自制）</t>
  </si>
  <si>
    <t>DBJ24440300613032658</t>
  </si>
  <si>
    <t>鲜榨芒果汁（自制）</t>
  </si>
  <si>
    <t>DBJ24440300613032659</t>
  </si>
  <si>
    <t>深圳市光明区玉塘街道长圳路吴桂花</t>
  </si>
  <si>
    <t>豆干</t>
  </si>
  <si>
    <t>DBJ24440300613032642</t>
  </si>
  <si>
    <t>深圳市光明区民众学校食堂</t>
  </si>
  <si>
    <t>深圳市光明区马田街道新庄社区新围村后背山1号1楼</t>
  </si>
  <si>
    <t>猪瘦肉</t>
  </si>
  <si>
    <t>DJC24440300612834061</t>
  </si>
  <si>
    <t>深圳市至尊南岗餐饮有限公司</t>
  </si>
  <si>
    <t>深圳市宝安区沙井街道上寮社区新沙路东段2号侧</t>
  </si>
  <si>
    <t>泡藕簪（酸辣味）</t>
  </si>
  <si>
    <t>洪湖九妹</t>
  </si>
  <si>
    <t>公安县味德全食品有限公司</t>
  </si>
  <si>
    <t>公安县毛家港镇红光村</t>
  </si>
  <si>
    <t>二氧化硫残留量｜≤0.1g/kg｜0.191g/kg</t>
  </si>
  <si>
    <t>DBJ24440300607832114</t>
  </si>
  <si>
    <t>深圳市福田区万嘉福商行</t>
  </si>
  <si>
    <t>深圳市福田区南园街道华强南路赤尾一街29号赤尾村综合楼1楼B103</t>
  </si>
  <si>
    <t>旺仔牛奶(调制乳)</t>
  </si>
  <si>
    <t>广州祥旺食品有限公司</t>
  </si>
  <si>
    <t>广东省广州经济技术开发区永和经济区新元路５号</t>
  </si>
  <si>
    <t>DJC24440300009839436</t>
  </si>
  <si>
    <t>深圳市罗湖区金祥幼儿园</t>
  </si>
  <si>
    <t>深圳市罗湖区清水河街道金祥花园金玉苑1-2栋之间及1栋一层</t>
  </si>
  <si>
    <t>葵花东莞米粉</t>
  </si>
  <si>
    <t>DBJ24440300616339948</t>
  </si>
  <si>
    <t>深圳市朴朴网络科技有限公司福田岗厦店</t>
  </si>
  <si>
    <t>深圳市福田区福田街道岗厦社区彩田南路3001号彩福大厦1层K1060-K1106、K1109-K1116、D1062-D1079、G1035-G1055、G1058-G1059</t>
  </si>
  <si>
    <t>长城海韵·优选解百纳干红葡萄酒</t>
  </si>
  <si>
    <t>长城</t>
  </si>
  <si>
    <t>750mL/瓶，13%vol</t>
  </si>
  <si>
    <t>中粮长城葡萄酒（蓬莱）有限公司</t>
  </si>
  <si>
    <t>山东省烟台市蓬莱区刘家沟镇长城路1号</t>
  </si>
  <si>
    <t>DBJ24440300616339945</t>
  </si>
  <si>
    <t>沙糖桔红了沙糖桔汁汽水（低糖型）</t>
  </si>
  <si>
    <t>好巧</t>
  </si>
  <si>
    <t>肇庆奇乐之仁堂饮料食品有限公司</t>
  </si>
  <si>
    <t>四会市大沙镇S263线龙塘段大布工业区8号</t>
  </si>
  <si>
    <t>DBJ24440300616339941</t>
  </si>
  <si>
    <t>广味香肠（腌腊肉制品）</t>
  </si>
  <si>
    <t>南通盛鑫食品有限公司</t>
  </si>
  <si>
    <t>江苏省南通市如皋市磨头镇高庄社区5组、21组</t>
  </si>
  <si>
    <t>DBJ24440300613032648</t>
  </si>
  <si>
    <t>深圳市子情贝诺品牌管理有限公司正大城分公司</t>
  </si>
  <si>
    <t>深圳市光明区玉塘街道长圳社区长升路42号2栋105</t>
  </si>
  <si>
    <t>芝士德式猪扒（自制面包）</t>
  </si>
  <si>
    <t>DBJ24440300612837837</t>
  </si>
  <si>
    <t>深圳万客隆连锁商贸有限公司</t>
  </si>
  <si>
    <t>广东省深圳市宝安区新桥街道上寮三区旧市场综合楼A、B栋101</t>
  </si>
  <si>
    <t>奶酪棒（混合水果味）（干酪制品）</t>
  </si>
  <si>
    <t>吉士丁和图形</t>
  </si>
  <si>
    <t>90g（5支）/包</t>
  </si>
  <si>
    <t>厦门市吉士丁食品有限责任公司</t>
  </si>
  <si>
    <t>福建省厦门市翔安区新圩镇新曙路302号02单元</t>
  </si>
  <si>
    <t>DBJ24440300607832113</t>
  </si>
  <si>
    <t>椰子汁（植物蛋白饮料）</t>
  </si>
  <si>
    <t>百宏利</t>
  </si>
  <si>
    <t>中山市花皇食品饮料有限公司</t>
  </si>
  <si>
    <t>中山市东升镇北洲村第三经济合作社(东锐工业区)</t>
  </si>
  <si>
    <t>DJC24440300602742415</t>
  </si>
  <si>
    <t>深圳市蛇口育才教育集团</t>
  </si>
  <si>
    <t>深圳市南山区招商街道爱榕路71号育才二中体育馆内一、二楼</t>
  </si>
  <si>
    <t>DBJ24440300616339946</t>
  </si>
  <si>
    <t>手作迷你香肠卷</t>
  </si>
  <si>
    <t>360克/包</t>
  </si>
  <si>
    <t>漳州市早丰食品有限公司</t>
  </si>
  <si>
    <t>福建省漳州台商投资区角美镇福龙工业园仁和西路38号</t>
  </si>
  <si>
    <t>DBJ24440300616339973</t>
  </si>
  <si>
    <t>深圳市鹏基物业管理服务有限公司</t>
  </si>
  <si>
    <t>深圳市福田区园岭街道八卦岭534栋一层</t>
  </si>
  <si>
    <t>25kg/包</t>
  </si>
  <si>
    <t>DBJ24440300616339982</t>
  </si>
  <si>
    <t>深圳市福田区大风车幼儿园</t>
  </si>
  <si>
    <t>深圳市福田区莲花街道景田南综合楼201号大风车幼儿园东南角</t>
  </si>
  <si>
    <t>DBJ24440300601842999</t>
  </si>
  <si>
    <t>谷中珍品颗砂乡米</t>
  </si>
  <si>
    <t>颗砂</t>
  </si>
  <si>
    <t>湘西盛世御品农业股份有限公司</t>
  </si>
  <si>
    <t>永顺县颗砂贡米特色产业园（永顺县颗砂乡旭东村大坝组）</t>
  </si>
  <si>
    <t>DBJ24440300602262585</t>
  </si>
  <si>
    <t>深圳市光明区鑫培蕾托管中心</t>
  </si>
  <si>
    <t>广东省深圳市光明区公明街道上村社区上南旧村456号102、201</t>
  </si>
  <si>
    <t>清香米</t>
  </si>
  <si>
    <t>DBJ24440300616340002</t>
  </si>
  <si>
    <t>深圳市福田区弗瑞德四季山水幼儿园</t>
  </si>
  <si>
    <t>广东省深圳市福田区梅林街道上梅林龙尾路四季山水花园弗瑞德四季山水幼儿园内一楼东北侧厨房</t>
  </si>
  <si>
    <t>金龙鱼乳玉皇妃舒兰稻花香（大米）</t>
  </si>
  <si>
    <t>DBJ24440300607832140</t>
  </si>
  <si>
    <t>华润万家有限公司彩田店</t>
  </si>
  <si>
    <t>深圳市福田区华富街道福中路29-2-1</t>
  </si>
  <si>
    <t>利昌莞香腊肠</t>
  </si>
  <si>
    <t>DJC24440300612837829</t>
  </si>
  <si>
    <t>酱煌酸菜（优质）</t>
  </si>
  <si>
    <t>DBJ24440300602742370</t>
  </si>
  <si>
    <t>深圳市南山实验教育集团荔林小学（食堂）</t>
  </si>
  <si>
    <t>深圳市南山区南山街道前海路0270号</t>
  </si>
  <si>
    <t>DJC24440300602742387</t>
  </si>
  <si>
    <t>广东省深圳市南山区西丽街道留仙大道西段北侧深圳职业技术大学锦园第二食堂一、二层</t>
  </si>
  <si>
    <t>DBJ24440300616340024</t>
  </si>
  <si>
    <t>深圳市福田区金生幼儿园有限公司食堂</t>
  </si>
  <si>
    <t>深圳市福田区莲花街道康欣社区景田北五街深圳市福田区金生幼儿园1层102号4楼南面</t>
  </si>
  <si>
    <t>福临门油粘米</t>
  </si>
  <si>
    <t>DBJ24440300616340022</t>
  </si>
  <si>
    <t>深圳市普林云海港人子弟学校</t>
  </si>
  <si>
    <t>广东省深圳市福田区梅林街道北环大道7010号第一层局部厨房和第四层局部用餐区</t>
  </si>
  <si>
    <t>五谷金尊五常大米</t>
  </si>
  <si>
    <t>DJC24440300616340009</t>
  </si>
  <si>
    <t>深圳市福田区正耕诚品百花便利店</t>
  </si>
  <si>
    <t>深圳市福田区园岭街道百花五路长城大厦15号楼首层西102</t>
  </si>
  <si>
    <t>榨菜芯</t>
  </si>
  <si>
    <t>DBJ24440300601843016</t>
  </si>
  <si>
    <t>深圳市坪山区未来学校</t>
  </si>
  <si>
    <t>广东省深圳市坪山区碧岭街道汤坑社区夹圳岭南路与汤坑二路交汇处西北侧1，2楼（裙楼）</t>
  </si>
  <si>
    <t>老陈醋</t>
  </si>
  <si>
    <t>锦坤</t>
  </si>
  <si>
    <t>420毫升/瓶</t>
  </si>
  <si>
    <t>广东锦坤食品科技有限公司</t>
  </si>
  <si>
    <t>广州市番禺区石壁街石壁一村谢石公路57号</t>
  </si>
  <si>
    <t>DJC24440300616340027</t>
  </si>
  <si>
    <t>深圳市福田区实验教育集团福龙学校</t>
  </si>
  <si>
    <t>广东省深圳市福田区梅林街道莲塘尾一路1号B栋一楼</t>
  </si>
  <si>
    <t>DBJ24440300612837864</t>
  </si>
  <si>
    <t>深圳市宝安区新桥街道卡玛王子面包店</t>
  </si>
  <si>
    <t>广东省深圳市宝安区新桥街道沙企社区创新路天虹天虹商场101L1层L1074号商铺</t>
  </si>
  <si>
    <t>芋泥椰汁吐司</t>
  </si>
  <si>
    <t>DBJ24440300601843014</t>
  </si>
  <si>
    <t>DBJ24440300616340050</t>
  </si>
  <si>
    <t>深圳市特区建设发展集团有限公司</t>
  </si>
  <si>
    <t>广东省深圳市福田区福田街道福华一路大中华国际交易广场裙楼7楼北侧</t>
  </si>
  <si>
    <t>DBJ24440300616340055</t>
  </si>
  <si>
    <t>深圳元初食品有限公司黄埔雅苑店</t>
  </si>
  <si>
    <t>广东省深圳市福田区莲花街道福新社区福中三路1280号黄埔雅苑会所101</t>
  </si>
  <si>
    <t>川味鸭（藤椒味）</t>
  </si>
  <si>
    <t>哈妹</t>
  </si>
  <si>
    <t>520克/包</t>
  </si>
  <si>
    <t>乐山市哈五爷食品有限责任公司</t>
  </si>
  <si>
    <t>井研县石家桥食品工业集中区</t>
  </si>
  <si>
    <t>DJC24440300616339972</t>
  </si>
  <si>
    <t>深圳市福田区梅华小学</t>
  </si>
  <si>
    <t>广东省深圳市福田区梅林街道凯丰路20号宿舍楼1楼北侧</t>
  </si>
  <si>
    <t>DBJ24440300616340060</t>
  </si>
  <si>
    <t>原味卷饼</t>
  </si>
  <si>
    <t>麦西恩图形和MISSION</t>
  </si>
  <si>
    <t>270克/包</t>
  </si>
  <si>
    <t>麦西恩食品(上海)有限公司</t>
  </si>
  <si>
    <t>上海市奉贤区南桥镇五星中心路933号</t>
  </si>
  <si>
    <t>DBJ24440300602262591</t>
  </si>
  <si>
    <t>深圳市光明区瑞境幼儿园</t>
  </si>
  <si>
    <t>广东省深圳市光明区光明街道东周社区东周路与天湖一路交汇处瑞境幼儿园一楼西北角</t>
  </si>
  <si>
    <t>DBJ24440300601843057</t>
  </si>
  <si>
    <t>深圳万特文化旅游发展有限公司</t>
  </si>
  <si>
    <t>广东省深圳市坪山区龙田街道南布社区金牛西路21号金茂园大酒店3栋101</t>
  </si>
  <si>
    <t>奶香馒头（自制）</t>
  </si>
  <si>
    <t>DBJ24440300602262590</t>
  </si>
  <si>
    <t>深圳中学光明科学城学校</t>
  </si>
  <si>
    <t>广东省深圳市光明区凤凰街道甲子塘社区深圳中学光明科学城学校北校区G栋负101、101、201、301</t>
  </si>
  <si>
    <t>原装白醋（酿造食醋）</t>
  </si>
  <si>
    <t>广味源和图形商标</t>
  </si>
  <si>
    <t>广州市广味源食品有限公司</t>
  </si>
  <si>
    <t>广州市番禺区化龙镇翠湖工业区</t>
  </si>
  <si>
    <t>DBJ24440300616340079</t>
  </si>
  <si>
    <t>鼎福笋干</t>
  </si>
  <si>
    <t>鼎福牌和图形</t>
  </si>
  <si>
    <t>清远市清城区凤城街道沙田居委会旅安桥南侧</t>
  </si>
  <si>
    <t>DBJ24440300616340083</t>
  </si>
  <si>
    <t>金竹姜埋奶（含乳蛋白固体饮料）</t>
  </si>
  <si>
    <t>金竹</t>
  </si>
  <si>
    <t>150克（30克×5）/盒</t>
  </si>
  <si>
    <t>丰顺县黄金食品厂</t>
  </si>
  <si>
    <t>丰顺县黄金镇湖田上湖村</t>
  </si>
  <si>
    <t>DJC24440300601843062</t>
  </si>
  <si>
    <t>深圳市青青膳品服务有限公司</t>
  </si>
  <si>
    <t>深圳市坪山区碧岭街道碧岭社区秀明南路1号工业园综合楼D栋101</t>
  </si>
  <si>
    <t>胡椒粉（混合型）（颗粒状香辛料调味品）</t>
  </si>
  <si>
    <t>佛山市锦厨食品科技有限公司</t>
  </si>
  <si>
    <t>佛山市三水区芦苞镇福绵西路4号厂房一</t>
  </si>
  <si>
    <t>DBJ24440300616340085</t>
  </si>
  <si>
    <t>利安昌腊肠（莞香肠）</t>
  </si>
  <si>
    <t>DBJ24440300601843005</t>
  </si>
  <si>
    <t>深圳市坪山区翡翠幼儿园</t>
  </si>
  <si>
    <t>广东省深圳市坪山区石井街道石井社区燕澜和鸣花园小区内（禾润分园）</t>
  </si>
  <si>
    <t>DBJ24440300601843066</t>
  </si>
  <si>
    <t>深圳市大工业区食品配送服务有限公司</t>
  </si>
  <si>
    <t>深圳市坪山区坪山街道六和社区宝山第四工业区12栋102</t>
  </si>
  <si>
    <t>原油豆豉</t>
  </si>
  <si>
    <t>颗粒湘</t>
  </si>
  <si>
    <t>1千克（±5g）/袋</t>
  </si>
  <si>
    <t>道县蚣坝显华调味品厂</t>
  </si>
  <si>
    <t>湖南省永州市道县蚣坝镇沙仂江村狮子岭</t>
  </si>
  <si>
    <t>DBJ24440300616340010</t>
  </si>
  <si>
    <t>有机压榨大豆油</t>
  </si>
  <si>
    <t>大连兴龙垦有机粮油有限公司</t>
  </si>
  <si>
    <t>大连普湾新区三十里堡街道卫国社区</t>
  </si>
  <si>
    <t>DBJ24440300612837989</t>
  </si>
  <si>
    <t>深圳市宝安区佳丽食杂店</t>
  </si>
  <si>
    <t>深圳市宝安区松岗街道红星社区格布新区九巷11号101</t>
  </si>
  <si>
    <t>红枣枸杞藕粉</t>
  </si>
  <si>
    <t>DBJ24440300616340102</t>
  </si>
  <si>
    <t>深圳市福田区乔少三津汤包店</t>
  </si>
  <si>
    <t>深圳市福田区莲花街道紫荆社区深南大道6008深圳特区报社公寓102</t>
  </si>
  <si>
    <t>刀切馒头（自制）</t>
  </si>
  <si>
    <t>DBJ24440300612837981</t>
  </si>
  <si>
    <t>深圳市宝安区沙井裕港隆百货店</t>
  </si>
  <si>
    <t>深圳市宝安区沙井街道黄埔社区南洞东环路黄埔居委会对面黄埔华庭101</t>
  </si>
  <si>
    <t>中宁枸杞</t>
  </si>
  <si>
    <t>DBJ24440300601843105</t>
  </si>
  <si>
    <t>深圳市深技大一零三四酒店管理有限公司</t>
  </si>
  <si>
    <t>广东省深圳市坪山区石井街道石井社区深圳技术大学国际学术交流中心一零三四酒店一单元301</t>
  </si>
  <si>
    <t>馒头（自制）</t>
  </si>
  <si>
    <t>DBJ24440300616340128</t>
  </si>
  <si>
    <t>深圳市福田区想茶小吃店（个体工商户）</t>
  </si>
  <si>
    <t>广东省深圳市福田区福田街道渔农社区裕亨路3号名津广场1层128B铺</t>
  </si>
  <si>
    <t>奶茶（自制）</t>
  </si>
  <si>
    <t>DBJ24440300612838008</t>
  </si>
  <si>
    <t>深圳市宝安区沙井豪客来牛排馆</t>
  </si>
  <si>
    <t>深圳市宝安区沙井街道中心路34-1号第一、二层F1018、F2014、F2015、F2016、F2017-2号</t>
  </si>
  <si>
    <t>奶酪香肠</t>
  </si>
  <si>
    <t>Bebetter百倍德和图形</t>
  </si>
  <si>
    <t>70g/条</t>
  </si>
  <si>
    <t>DBJ24440300616340143</t>
  </si>
  <si>
    <t>华润万家有限公司侨香店</t>
  </si>
  <si>
    <t>深圳市福田区香蜜湖街道侨香社区安托山九路1号侨香村1栋侨香村1栋C座华润万家一层1栋C座101华润万家首层</t>
  </si>
  <si>
    <t>DBJ24440300616340149</t>
  </si>
  <si>
    <t>深圳市福田区邦邦餐饮店</t>
  </si>
  <si>
    <t>广东省深圳市福田区福田街道渔农社区裕亨路1号名津广场1层33铺</t>
  </si>
  <si>
    <t>烧鸭（自制）</t>
  </si>
  <si>
    <t>DBJ24440300616340138</t>
  </si>
  <si>
    <t>雪丽糍夹心棉花糖（葡萄味）</t>
  </si>
  <si>
    <t>森和园Sam's Garden和图形</t>
  </si>
  <si>
    <t>佛山市高明森和园食品有限公司</t>
  </si>
  <si>
    <t>佛山市高明区高明大道中192号</t>
  </si>
  <si>
    <t>DBJ24440300602262478</t>
  </si>
  <si>
    <t>深圳市宝安区福永白石厦第三幼儿园食堂</t>
  </si>
  <si>
    <t>深圳市宝安区福永街道兴益路美华路交汇处碧桂园凤凰领寓白石厦第三幼儿园一楼</t>
  </si>
  <si>
    <t>DBJ24440300612838029</t>
  </si>
  <si>
    <t>深圳市朴朴网络科技有限公司宝安分公司</t>
  </si>
  <si>
    <t>深圳市宝安区新桥街道上寮社区上南上寮工业路18号汇聚新桥107创智园A.B座B106</t>
  </si>
  <si>
    <t>乐百氏饮用天然水</t>
  </si>
  <si>
    <t>乐百氏和图形</t>
  </si>
  <si>
    <t>广州市圣八宝矿泉水饮料实业有限公司</t>
  </si>
  <si>
    <t>广州市黄埔区联和街八斗村兴太三路62号</t>
  </si>
  <si>
    <t>DBJ24440300612838027</t>
  </si>
  <si>
    <t>安徽华安食品有限公司</t>
  </si>
  <si>
    <t>安徽省马鞍山市和县盛家口经济开发区</t>
  </si>
  <si>
    <t>DBJ24440300612838026</t>
  </si>
  <si>
    <t>428克/罐</t>
  </si>
  <si>
    <t>DBJ24440300612838042</t>
  </si>
  <si>
    <t>深圳市宝安区食享乐园便利店</t>
  </si>
  <si>
    <t>广东省深圳市宝安区燕罗街道塘下涌社区二村新区一巷8号101</t>
  </si>
  <si>
    <t>茶卤鸡爪（麻辣味）</t>
  </si>
  <si>
    <t>渝趣和图形</t>
  </si>
  <si>
    <t>重庆渝趣好食光食品有限公司</t>
  </si>
  <si>
    <t>重庆市梁平区双桂街道竹贞路5号标准厂房4#厂房</t>
  </si>
  <si>
    <t>DJC24440300612838039</t>
  </si>
  <si>
    <t>脆泡洋姜（山椒味）</t>
  </si>
  <si>
    <t>重庆渝宾农业发展有限公司</t>
  </si>
  <si>
    <t>重庆市铜梁区大庙镇双马村二社</t>
  </si>
  <si>
    <t>DJC24440300607832152</t>
  </si>
  <si>
    <t>DBJ24440300612838052</t>
  </si>
  <si>
    <t>深圳市无限探索餐饮管理有限公司宝安万丰海岸城店</t>
  </si>
  <si>
    <t>广东省深圳市宝安区新桥街道万丰社区万丰海岸城玺园3栋一层F128-1</t>
  </si>
  <si>
    <t>牧场生酪牛油果</t>
  </si>
  <si>
    <t>DBJ24440300616340058</t>
  </si>
  <si>
    <t>手抓蒜香扇子骨</t>
  </si>
  <si>
    <t>615克（6-8片）手抓蒜香扇子骨600克（3包）+外撒料5克×3/盒</t>
  </si>
  <si>
    <t>上海久利食品有限公司</t>
  </si>
  <si>
    <t>上海市青浦区天一路477号</t>
  </si>
  <si>
    <t>DBJ24440300616340069</t>
  </si>
  <si>
    <t>深圳市五泰行投资发展有限公司竹子林分公司</t>
  </si>
  <si>
    <t>深圳市福田区深南西路竹子林益华综合楼B栋1、2、3层A（一、二楼6号）</t>
  </si>
  <si>
    <t>DBJ24440300602262736</t>
  </si>
  <si>
    <t>深圳市光明区传麒山幼儿园</t>
  </si>
  <si>
    <t>广东省深圳市光明区光明街道东周社区万科光年四季花园小区3栋幼儿园一楼东北侧</t>
  </si>
  <si>
    <t>DBJ24440300607832156</t>
  </si>
  <si>
    <t>深圳市世纪大药房有限公司沙埔头分店</t>
  </si>
  <si>
    <t>深圳市福田区南园街道沙埔头西22-1</t>
  </si>
  <si>
    <t>钙锌葡萄糖固体饮料</t>
  </si>
  <si>
    <t>一家亲和图形和HAPPY</t>
  </si>
  <si>
    <t>750克/罐</t>
  </si>
  <si>
    <t>广州市一家亲实业有限公司</t>
  </si>
  <si>
    <t>广州市白云区石井街鸦岗西岐十社工业区自编4号</t>
  </si>
  <si>
    <t>DBJ24440300616340073</t>
  </si>
  <si>
    <t>毛尖绿茶</t>
  </si>
  <si>
    <t>DBJ24440300616340080</t>
  </si>
  <si>
    <t>忆江南和图形</t>
  </si>
  <si>
    <t>杭州忆江南茶业有限公司</t>
  </si>
  <si>
    <t>浙江省杭州市余杭区杭州余杭经济技术开发区恒毅街31号</t>
  </si>
  <si>
    <t>DBJ24440300607832161</t>
  </si>
  <si>
    <t>深圳市福田区耀庭便利店</t>
  </si>
  <si>
    <t>深圳市福田区南园街道巴登社区巴丁街巴登村69号巴丁街25号</t>
  </si>
  <si>
    <r>
      <rPr>
        <sz val="9"/>
        <rFont val="宋体"/>
        <charset val="134"/>
      </rPr>
      <t>果牛</t>
    </r>
    <r>
      <rPr>
        <sz val="9"/>
        <rFont val="DejaVu Sans"/>
        <charset val="0"/>
      </rPr>
      <t>®</t>
    </r>
    <r>
      <rPr>
        <sz val="9"/>
        <rFont val="宋体"/>
        <charset val="134"/>
      </rPr>
      <t>猕猴桃果汁饮料</t>
    </r>
  </si>
  <si>
    <t>DBJ24440300612838068</t>
  </si>
  <si>
    <t>鲜炖银耳（红枣味）</t>
  </si>
  <si>
    <t>乐焙儿优选LEBEIERSELECT和图形</t>
  </si>
  <si>
    <t>198g 固形物含量:≥35%/瓶</t>
  </si>
  <si>
    <t>三朵银花（福建）食品有限公司</t>
  </si>
  <si>
    <t>福建省宁德市古田县城东街道凤溪路5号</t>
  </si>
  <si>
    <t>DBJ24440300607832163</t>
  </si>
  <si>
    <t>草莓风味乳饮料</t>
  </si>
  <si>
    <t>李子园和图形和LIZIYUAN</t>
  </si>
  <si>
    <t>DBJ24440300607832160</t>
  </si>
  <si>
    <t>深圳市福田区林记生鲜店</t>
  </si>
  <si>
    <t>深圳市福田区福保街道益田社区益田路1005号益田村11栋、12栋裙楼商铺102-12栋0002房屋</t>
  </si>
  <si>
    <t>DBJ24440300616340074</t>
  </si>
  <si>
    <t>手工花卷（自制）</t>
  </si>
  <si>
    <t>DBJ24440300613032680</t>
  </si>
  <si>
    <t>深圳市志成厨嫂餐饮管理有限公司</t>
  </si>
  <si>
    <t>深圳市光明区玉塘街道田寮社区光侨大道1163号2栋海纳中心104</t>
  </si>
  <si>
    <t>手切腊肠</t>
  </si>
  <si>
    <t>益阳世林食品有限公司</t>
  </si>
  <si>
    <t>湖南省益阳市赫山区兰溪镇尹家坝村二组</t>
  </si>
  <si>
    <t>DBJ24440300602742598</t>
  </si>
  <si>
    <t>深圳市南山区官龙幼儿园</t>
  </si>
  <si>
    <t>深圳市南山区西丽街道西丽官龙村委综合楼一楼</t>
  </si>
  <si>
    <t>24.8kg/袋</t>
  </si>
  <si>
    <t>营口志诚米业有限公司</t>
  </si>
  <si>
    <t>辽宁省营口大石桥市高坎镇高坎村（大石桥市高坎镇第一粮食储备库院内）</t>
  </si>
  <si>
    <t>DBJ24440300612838075</t>
  </si>
  <si>
    <t>新 S 牌厚街风味绿绳全瘦肠</t>
  </si>
  <si>
    <t>DBJ24440300612838073</t>
  </si>
  <si>
    <t>黑w粉（圆圈粉丝）</t>
  </si>
  <si>
    <t>DBJ24440300607832166</t>
  </si>
  <si>
    <t>深圳市福田区福华城生活超市</t>
  </si>
  <si>
    <t>深圳市福田区华富街道莲花二村社区红荔西路5002号莲花二村莲花楼2层201-16铺</t>
  </si>
  <si>
    <t>复合食用碱</t>
  </si>
  <si>
    <t>湖北省宜昌市城东大道168号（原中南路24号）</t>
  </si>
  <si>
    <t>DBJ24440300612838064</t>
  </si>
  <si>
    <t>金山角大麦若叶蛋糕</t>
  </si>
  <si>
    <t>福建省然利食品集团有限公司</t>
  </si>
  <si>
    <t>福建省漳州市龙海区东园镇厚境村双凤198号</t>
  </si>
  <si>
    <t>DBJ24440300602742594</t>
  </si>
  <si>
    <t>深圳市南山区南海小学</t>
  </si>
  <si>
    <t>深圳市南山区南山街道南光路1306号南海小学内生活楼1-2楼</t>
  </si>
  <si>
    <t>龙脊香米</t>
  </si>
  <si>
    <t>力源</t>
  </si>
  <si>
    <t>龙胜龙脊山粮油有限公司</t>
  </si>
  <si>
    <t>广西壮族自治区桂林市龙胜各族自治县龙胜镇都坪村交坪组（交坪开发区）</t>
  </si>
  <si>
    <t>DBJ24440300616340082</t>
  </si>
  <si>
    <t>金竹双皮奶（含乳蛋白固体饮料）</t>
  </si>
  <si>
    <t>DBJ24440300602742602</t>
  </si>
  <si>
    <t>深圳市南山区爱心幼儿园食堂</t>
  </si>
  <si>
    <t>深圳市南山区招商街道蛇口工业区花果山市场三楼东北侧</t>
  </si>
  <si>
    <t>DBJ24440300612838091</t>
  </si>
  <si>
    <t>深圳市宝安区新桥仙乐茶餐厅</t>
  </si>
  <si>
    <t>深圳市宝安区新桥街道黄埔社区南洞东环路240号仙乐餐厅一层</t>
  </si>
  <si>
    <t>DBJ24440300612838102</t>
  </si>
  <si>
    <t>喜高实业（深圳）有限公司</t>
  </si>
  <si>
    <t>广东省深圳市宝安区燕罗街道燕川长堤路喜高厂南6号门D4栋宿舍楼一楼东面</t>
  </si>
  <si>
    <t>土鸡精复合调味料（非即食）</t>
  </si>
  <si>
    <t>宝汀顿和图形</t>
  </si>
  <si>
    <t>济南鲁昌食品有限公司</t>
  </si>
  <si>
    <t>山东省济南市天桥区桑梓店街道办事处李堂村南首308国道路北</t>
  </si>
  <si>
    <t>DBJ24440300612837988</t>
  </si>
  <si>
    <t>秘汁黄金球（牛肉味）（膨化食品）</t>
  </si>
  <si>
    <t>可咔可滋和图形</t>
  </si>
  <si>
    <t>山东多滋食品有限公司</t>
  </si>
  <si>
    <t>山东省济宁市嘉祥县纸坊镇原焦城棉厂南100米路西</t>
  </si>
  <si>
    <t>DBJ24440300602742614</t>
  </si>
  <si>
    <t>深圳市南山区育才第一幼儿园</t>
  </si>
  <si>
    <t>广东省深圳市南山区招商街道蛇口育才路12-5号育才第一幼儿园南侧</t>
  </si>
  <si>
    <t>DBJ24440300616340092</t>
  </si>
  <si>
    <t>深圳市福田区潘兵尝乐包子店</t>
  </si>
  <si>
    <t>深圳市福田区福田街道渔农社区裕亨路1号名津广场1层135号铺</t>
  </si>
  <si>
    <t>鲜肉包（自制）</t>
  </si>
  <si>
    <t>DBJ24440300612838041</t>
  </si>
  <si>
    <t>卷了个卷寿司卷（牛乳味）</t>
  </si>
  <si>
    <t>图形商标</t>
  </si>
  <si>
    <t>河北奕客生物科技有限公司</t>
  </si>
  <si>
    <t>河北省邯郸市邱县经济开发区富强大街12号河北味盟生物科技食品有限公司院内2号车间</t>
  </si>
  <si>
    <t>DBJ24440300612838047</t>
  </si>
  <si>
    <t>深圳市宝安区松岗家和购生活超市(个体工商户)</t>
  </si>
  <si>
    <t>广东省深圳市宝安区松岗街道江边社区沙朗路91号一期A栋103</t>
  </si>
  <si>
    <t>DBJ24440300612838045</t>
  </si>
  <si>
    <t>杨梅丸子棒冰</t>
  </si>
  <si>
    <t>文字和图形</t>
  </si>
  <si>
    <t>福建利是好食品有限公司</t>
  </si>
  <si>
    <t>福建省石狮市宝盖镇宝盖科技园锦峰路28号</t>
  </si>
  <si>
    <t>DBJ24440300612838036</t>
  </si>
  <si>
    <t>风干肉（麻辣味）</t>
  </si>
  <si>
    <t>DBJ24440300612838031</t>
  </si>
  <si>
    <t>豆腐皮</t>
  </si>
  <si>
    <t>云南碧然堂农业科技有限公司</t>
  </si>
  <si>
    <t>云南省昆明市昆明阳宗海风景名胜区七甸产业园区哨云南路20号</t>
  </si>
  <si>
    <t>DBJ24440300612838028</t>
  </si>
  <si>
    <t>柴火腊肉</t>
  </si>
  <si>
    <t>腊功夫LAGONGFU和图形</t>
  </si>
  <si>
    <t>浏阳市古港镇国程肉制品厂</t>
  </si>
  <si>
    <t>湖南省浏阳市古港镇仙洲村桥头组</t>
  </si>
  <si>
    <t>DBJ24440300612838048</t>
  </si>
  <si>
    <t>DBJ24440300612838051</t>
  </si>
  <si>
    <t>DBJ24440300612838118</t>
  </si>
  <si>
    <t>深圳市宝安区燕罗熊月生辉煌茶餐厅</t>
  </si>
  <si>
    <t>深圳市宝安区燕罗街道塘下涌社区二村广田路145号广田路145号-1</t>
  </si>
  <si>
    <t>金霸和图形</t>
  </si>
  <si>
    <t>3千克/箱</t>
  </si>
  <si>
    <t>DBJ24440300612838134</t>
  </si>
  <si>
    <t>海星科技（深圳）有限公司南浦分公司</t>
  </si>
  <si>
    <t>广东省深圳市宝安区新桥街道黄埔社区南浦路5-1号</t>
  </si>
  <si>
    <t>白粉丝</t>
  </si>
  <si>
    <t>DBJ24440300612838149</t>
  </si>
  <si>
    <t>DBJ24440300612838150</t>
  </si>
  <si>
    <t>DBJ24440300612837004</t>
  </si>
  <si>
    <t>DBJ24440300616340207</t>
  </si>
  <si>
    <t>深圳市福田区联和佳宜商店</t>
  </si>
  <si>
    <t>深圳市福田区农林路与红荔西路交界西北香山美树苑1一4栋裙楼103一C、D</t>
  </si>
  <si>
    <t>圆圈红薯粉</t>
  </si>
  <si>
    <t>DBJ24440300616340229</t>
  </si>
  <si>
    <t>深圳市惠宜购超市管理有限公司香蜜店</t>
  </si>
  <si>
    <t>深圳市福田区香蜜湖街道农林路与红荔路交界西北香山美树苑1-4栋裙楼106铺</t>
  </si>
  <si>
    <t>虎皮凤爪（五香味）（辐照食品）</t>
  </si>
  <si>
    <t>重庆天晟食品有限责任公司</t>
  </si>
  <si>
    <t>重庆市渝北区双凤桥街道长东路15号2幢</t>
  </si>
  <si>
    <t>DBJ24440300616340234</t>
  </si>
  <si>
    <t>黑圆圈粉（粉丝粉条）</t>
  </si>
  <si>
    <t>DBJ24440300616340235</t>
  </si>
  <si>
    <t>新竹米粉（粉丝粉条）</t>
  </si>
  <si>
    <t>DBJ24440300616340230</t>
  </si>
  <si>
    <t>浓香豆豉</t>
  </si>
  <si>
    <t>DBJ24440300616340237</t>
  </si>
  <si>
    <t>深圳市蒙依贝文化发展有限公司香蜜湖分公司食堂</t>
  </si>
  <si>
    <t>深圳市福田区香蜜湖街道香安社区北环路7087号香蜜苑3栋负一层03号</t>
  </si>
  <si>
    <t>[鹿手×马坝春]油粘米</t>
  </si>
  <si>
    <t>DBJ24440300602263522</t>
  </si>
  <si>
    <t>益生元奶酪棒（原味）</t>
  </si>
  <si>
    <t>90g（18g×5支）/袋</t>
  </si>
  <si>
    <t>DBJ24440300616340285</t>
  </si>
  <si>
    <t>深圳沃尔玛百货零售有限公司香蜜湖分店</t>
  </si>
  <si>
    <t>深圳市福田区香蜜湖街道 香梅北路原深圳山姆会员店一层</t>
  </si>
  <si>
    <t>钙铁锌面（挂面）</t>
  </si>
  <si>
    <t>谷欣GUXIN和图形</t>
  </si>
  <si>
    <t>郑州万家食品有限公司</t>
  </si>
  <si>
    <t>郑州市马寨经济园区东方南路66号</t>
  </si>
  <si>
    <t>DBJ24440300616340284</t>
  </si>
  <si>
    <t>多彩杂粮面（挂面）</t>
  </si>
  <si>
    <t>谷妈咪Goodmom和图形</t>
  </si>
  <si>
    <t>DBJ24440300616340299</t>
  </si>
  <si>
    <t>深圳市永辉超市有限公司福田星河店</t>
  </si>
  <si>
    <t>深圳市福田区福田街道福华三路福田星河COCO Park商场负一楼B1S-078-083号</t>
  </si>
  <si>
    <t>全麦卷饼</t>
  </si>
  <si>
    <t>麦西恩MISSION和图形</t>
  </si>
  <si>
    <t>270克/袋</t>
  </si>
  <si>
    <t>DJC24440300616340312</t>
  </si>
  <si>
    <t>深圳市福田区唐礼友汤包店</t>
  </si>
  <si>
    <t>深圳市福田区香蜜湖街道香安社区侨香四道10号天健公馆裙楼05</t>
  </si>
  <si>
    <t>广式叉烧包（1个）</t>
  </si>
  <si>
    <t>DJC24440300616340311</t>
  </si>
  <si>
    <t>【热销】杭州小笼包（7个）</t>
  </si>
  <si>
    <t>DBJ24440300602263789</t>
  </si>
  <si>
    <t>深圳市宝安区福永街道劲禾便利店</t>
  </si>
  <si>
    <t>深圳市宝安区福永街道怀德社区翠岗西路9号C座114</t>
  </si>
  <si>
    <t>原味奶贝</t>
  </si>
  <si>
    <t>草原情和图形商标</t>
  </si>
  <si>
    <t>内蒙古泰利达乳业有限公司</t>
  </si>
  <si>
    <t>呼和浩特市土默特左旗兵州亥乡兵州亥村110国道595公里处（高速公路北）</t>
  </si>
  <si>
    <t>DBJ24440300613032811</t>
  </si>
  <si>
    <t>深圳市光明区梅森百货店</t>
  </si>
  <si>
    <t>深圳市光明区新湖街道楼村社区楼村新村7巷21号102</t>
  </si>
  <si>
    <t>叫花鸡味（调味面制品）</t>
  </si>
  <si>
    <t>明氏兄弟和图形和字母</t>
  </si>
  <si>
    <t>182克/袋</t>
  </si>
  <si>
    <t>彭州市财友食品有限公司</t>
  </si>
  <si>
    <t>成都市彭州市致和镇明台村三组</t>
  </si>
  <si>
    <t>DBJ24440300616340320</t>
  </si>
  <si>
    <t>原味发酵乳</t>
  </si>
  <si>
    <t>宝贝第二餐</t>
  </si>
  <si>
    <t>85g/袋</t>
  </si>
  <si>
    <t>卡士酸奶(苏州)有限公司</t>
  </si>
  <si>
    <t>江苏省苏州市漕湖街道汤浜路57号</t>
  </si>
  <si>
    <t>DBJ24440300616340323</t>
  </si>
  <si>
    <t>学生奶粉</t>
  </si>
  <si>
    <t>爱思培</t>
  </si>
  <si>
    <t>350克（14×25克）/袋</t>
  </si>
  <si>
    <t>DBJ24440300602263971</t>
  </si>
  <si>
    <t>深圳市宝安区航城街道新创华日用品百货</t>
  </si>
  <si>
    <t>深圳市宝安区航城街道黄麻布社区勒竹角东面新村8号楼房一楼101</t>
  </si>
  <si>
    <t>新竹粉丝</t>
  </si>
  <si>
    <t>添添见</t>
  </si>
  <si>
    <t>南安市易恒食品有限公司</t>
  </si>
  <si>
    <t>福建省泉州市南安市水头镇大盈村蔡盈</t>
  </si>
  <si>
    <t>DBJ24440300616340300</t>
  </si>
  <si>
    <t>香葱味卷饼</t>
  </si>
  <si>
    <t>DBJ24440300602263994</t>
  </si>
  <si>
    <t>深圳市宝安区西乡富万众百货</t>
  </si>
  <si>
    <t>广东省深圳市宝安区航城街道三围社区工业中路15号一、二楼</t>
  </si>
  <si>
    <t>DJC24440300616340304</t>
  </si>
  <si>
    <t>深圳市福田区湘卓餐饮有限公司</t>
  </si>
  <si>
    <t>广东省深圳市福田区福田街道岗厦社区福华路346号岗厦城B1层B1113号商铺</t>
  </si>
  <si>
    <t>现炒嫩肉（不含米饭）</t>
  </si>
  <si>
    <t>DBJ24440300602263991</t>
  </si>
  <si>
    <t>黑圈粉（粉丝粉条）</t>
  </si>
  <si>
    <t>DJC24440300616340306</t>
  </si>
  <si>
    <t>深圳市福田区波波发餐饮店（个体工商户）</t>
  </si>
  <si>
    <t>广东省深圳市福田区沙头街道新洲社区新洲南村42号42-2</t>
  </si>
  <si>
    <t>农家一碗香</t>
  </si>
  <si>
    <t>DBJ24440300602263807</t>
  </si>
  <si>
    <t>深圳市宝安区新家乐百货超市</t>
  </si>
  <si>
    <t>深圳市宝安区航城街道黄麻布社区黄麻布工业街14号104</t>
  </si>
  <si>
    <t>DBJ24440300602263806</t>
  </si>
  <si>
    <t>浓香铁观音（茶叶）</t>
  </si>
  <si>
    <t>斟功夫</t>
  </si>
  <si>
    <t>佛山斟功夫茶业有限公司</t>
  </si>
  <si>
    <t>佛山市南海区里水镇联江路甘蕉段自编10号六楼</t>
  </si>
  <si>
    <t>DBJ24440300602263805</t>
  </si>
  <si>
    <t>铁观音茶</t>
  </si>
  <si>
    <t>DBJ24440300616340321</t>
  </si>
  <si>
    <t>父爱配方吸吸袋酸奶风味发酵乳</t>
  </si>
  <si>
    <t>DBJ24440300616340326</t>
  </si>
  <si>
    <t>深圳市福田区鸿航志华食品批发商行</t>
  </si>
  <si>
    <t>深圳市福田区梅林街道福田农批市场交易大厅第壹层C区饮料街C19号</t>
  </si>
  <si>
    <t>盐焗味鸭翅根</t>
  </si>
  <si>
    <t>郑佳香ZHENGJIAXIANG和图形</t>
  </si>
  <si>
    <t>山东莘县天天香食品有限公司</t>
  </si>
  <si>
    <t>莘县妹冢镇掌史村</t>
  </si>
  <si>
    <t>DBJ24440300616340339</t>
  </si>
  <si>
    <t>深圳市福田区亚司食品批发行</t>
  </si>
  <si>
    <t>深圳市福田区下梅林福田农产品批发市场交易大厅第一层A区粮油街40号</t>
  </si>
  <si>
    <t>黑糖味粉圆（淀粉制品）</t>
  </si>
  <si>
    <t>先辉Xianhui和图形</t>
  </si>
  <si>
    <t>广州市好伙伴食品制造有限公司</t>
  </si>
  <si>
    <t>广州市白云区江高镇小塘南路88号A101栋</t>
  </si>
  <si>
    <t>DBJ24440300616340324</t>
  </si>
  <si>
    <t>捷氏Jesitte和图形</t>
  </si>
  <si>
    <t>700克(内含20小袋)/袋</t>
  </si>
  <si>
    <t>滕州捷森食品有限公司</t>
  </si>
  <si>
    <t>山东省枣庄市滕州市南沙河镇后仓沟村605号</t>
  </si>
  <si>
    <t>DBJ24440300602263990</t>
  </si>
  <si>
    <t>山药吐司饼（山药味）</t>
  </si>
  <si>
    <t>卡尼顿和图形</t>
  </si>
  <si>
    <t>400克（28片）/盒</t>
  </si>
  <si>
    <t>郑州市闽萌食品有限公司</t>
  </si>
  <si>
    <t>河南省郑州市新密市白寨镇良水寨村张家庄组8号附2号</t>
  </si>
  <si>
    <t>DBJ24440300602264813</t>
  </si>
  <si>
    <t>深圳市塘家七田托育有限公司</t>
  </si>
  <si>
    <t>深圳市光明区凤凰街道塘家社区科裕路东侧光谷苑4栋201</t>
  </si>
  <si>
    <t>DBJ24440300602264864</t>
  </si>
  <si>
    <t>深圳市惠宝隆酒店设备用品有限公司食堂</t>
  </si>
  <si>
    <t>深圳市宝安区福永街道凤凰社区岭下路7号A栋附楼一层</t>
  </si>
  <si>
    <t>25kg/袋</t>
  </si>
  <si>
    <t>沭阳县金宝米厂</t>
  </si>
  <si>
    <t>宿迁市沭阳县七雄镇工业园</t>
  </si>
  <si>
    <t>DBJ24440300602264884</t>
  </si>
  <si>
    <t>臻丽包装印刷（深圳）有限公司</t>
  </si>
  <si>
    <t>深圳市宝安区福永街道凤凰第三工业区第三工业园A4幢</t>
  </si>
  <si>
    <t>DJC24440300616340096</t>
  </si>
  <si>
    <t>深圳市福田区东北特产杂粮商店</t>
  </si>
  <si>
    <t>广东省深圳市福田区梅林街道农产品批发市场一楼D08号</t>
  </si>
  <si>
    <t>腊八蒜</t>
  </si>
  <si>
    <t>陈桥henqiao和图形</t>
  </si>
  <si>
    <t>400g/包（固形物含量≥80%）</t>
  </si>
  <si>
    <t>山东陈桥食品产业有限公司</t>
  </si>
  <si>
    <t>山东省临沂市兰陵县苍山街道办事处夏庄村</t>
  </si>
  <si>
    <t>DBJ24440300616340097</t>
  </si>
  <si>
    <t>北大仓白酒浓香风格白酒</t>
  </si>
  <si>
    <t>北大仓和图形</t>
  </si>
  <si>
    <t>440mL/瓶,酒精度45%vol</t>
  </si>
  <si>
    <t>黑龙江北大仓集团有限公司</t>
  </si>
  <si>
    <t>黑龙江省齐齐哈尔市龙沙区海山胡同10号</t>
  </si>
  <si>
    <t>DBJ24440300616340133</t>
  </si>
  <si>
    <t>深圳面点王饮食连锁有限公司书城分店</t>
  </si>
  <si>
    <t>深圳市福田区莲花街道福中社区福中一路深圳书城中心城S213</t>
  </si>
  <si>
    <t>头号大油条（自制）</t>
  </si>
  <si>
    <t>DBJ24440300616340172</t>
  </si>
  <si>
    <t>深圳市惠三多实业发展有限公司福到来皇御苑店</t>
  </si>
  <si>
    <t>广东省深圳市福田区福田街道福田南路皇御苑A区5-6栋二楼裙楼</t>
  </si>
  <si>
    <t>川雨老酒坊福酒（固态法白酒）</t>
  </si>
  <si>
    <t>川雨Chuanyu和图形</t>
  </si>
  <si>
    <t>DBJ24440300616340171</t>
  </si>
  <si>
    <t>黄金锅巴（香辣味）（油炸类糕点）</t>
  </si>
  <si>
    <t>合肥瑞乐食品有限公司</t>
  </si>
  <si>
    <t>安徽省合肥市肥西县三河镇工业聚集区合铜路西侧三河环宇农机厂3#厂房</t>
  </si>
  <si>
    <t>DBJ24440300616340141</t>
  </si>
  <si>
    <t>白水杜康幸福小酒</t>
  </si>
  <si>
    <t>白水杜康BAISHUIDUKANG和图形</t>
  </si>
  <si>
    <t>500mL/瓶 酒精度：52%vol</t>
  </si>
  <si>
    <t>江苏国河酒业股份有限公司</t>
  </si>
  <si>
    <t>江苏省宿迁市洋河新区洋河镇东圩工业园区8号</t>
  </si>
  <si>
    <t>DBJ24440300009840112</t>
  </si>
  <si>
    <t>深圳市罗湖区邓燕芳新泰生活超市</t>
  </si>
  <si>
    <t>深圳市罗湖区桂园街道桂园路雅馨居101</t>
  </si>
  <si>
    <t>果汁果冻爽（菠萝味）</t>
  </si>
  <si>
    <t>喜之郎和图形</t>
  </si>
  <si>
    <t>DJC24440300612838038</t>
  </si>
  <si>
    <t>泡椒味笋条</t>
  </si>
  <si>
    <t>菌菌香</t>
  </si>
  <si>
    <t>散装称重 固形物含量≥75%</t>
  </si>
  <si>
    <t>四川省彭州市金绿山珍食品有限公司</t>
  </si>
  <si>
    <t>四川省成都市彭州市敖平镇紫泉街11号</t>
  </si>
  <si>
    <t>DBJ24440300616340219</t>
  </si>
  <si>
    <t>中国进出口银行深圳分行</t>
  </si>
  <si>
    <t>广东省深圳市福田区福田街道福安社区福华三路100号鼎和大厦裙楼6层02单元</t>
  </si>
  <si>
    <t>DBJ24440300009840111</t>
  </si>
  <si>
    <t>深圳市尚书堂文化艺术教育发展有限公司</t>
  </si>
  <si>
    <t>深圳市罗湖区黄贝街道爱国路1002号外贸轻工大厦附楼二层</t>
  </si>
  <si>
    <t>DJC24440300602742675</t>
  </si>
  <si>
    <t>红鲜鸡蛋</t>
  </si>
  <si>
    <t>DBJ24440300616340212</t>
  </si>
  <si>
    <t>中国银行股份有限公司深圳中心区支行</t>
  </si>
  <si>
    <t>广东省深圳市福田区福田街道福华三路100号鼎和大厦裙楼第6层01单元</t>
  </si>
  <si>
    <t>十月稻田长粒香米</t>
  </si>
  <si>
    <t>DJC24440300602742682</t>
  </si>
  <si>
    <t>深圳市南山区汇金幼儿园</t>
  </si>
  <si>
    <t>广东省深圳市南山区南头街道艺园路85号汇金幼儿园</t>
  </si>
  <si>
    <t>圣迪乐鸡蛋</t>
  </si>
  <si>
    <t>DBJ24440300602263524</t>
  </si>
  <si>
    <t>我的小面条（西兰花胡萝卜味）</t>
  </si>
  <si>
    <t>天然世家和图形</t>
  </si>
  <si>
    <t>300克（12包）/盒</t>
  </si>
  <si>
    <t>麟储粮油购销进出口有限公司</t>
  </si>
  <si>
    <t>河南省焦作市武陟县三阳乡北小庄</t>
  </si>
  <si>
    <t>DBJ24440300602263551</t>
  </si>
  <si>
    <t>深圳市宝安区富家欢精品生活超市</t>
  </si>
  <si>
    <t>广东省深圳市宝安区福永街道白石厦社区白石厦大道188号433</t>
  </si>
  <si>
    <t>萌兽可吸冻（香蕉味）</t>
  </si>
  <si>
    <t>小贵族及图形</t>
  </si>
  <si>
    <t>福建省辉达食品有限公司</t>
  </si>
  <si>
    <t>福建省漳州高新区颜厝镇新社农场239号</t>
  </si>
  <si>
    <t>DBJ24440300009840311</t>
  </si>
  <si>
    <t>深圳市罗湖区教工幼教集团红棉幼儿园</t>
  </si>
  <si>
    <t>广东省深圳市罗湖区东晓街道木棉岭路2号红棉幼儿园一层东侧部分</t>
  </si>
  <si>
    <t>餐碟</t>
  </si>
  <si>
    <t>DBJ24440300602263526</t>
  </si>
  <si>
    <t>深圳市宝安区源泉精品超市（个体工商户）</t>
  </si>
  <si>
    <t>广东省深圳市宝安区航城街道黄田社区黄田路19号新亿佳101</t>
  </si>
  <si>
    <t>益生元奶味糖</t>
  </si>
  <si>
    <t>美姿姿和图形</t>
  </si>
  <si>
    <t>120克（8克×15瓶）/罐</t>
  </si>
  <si>
    <t>DJC24440300009840308</t>
  </si>
  <si>
    <t>深圳市罗湖区罗湖幼儿园景贝教学点食堂</t>
  </si>
  <si>
    <t>深圳市罗湖区黄贝街道景贝南住宅区50栋景贝小学侧景贝南幼儿园一楼</t>
  </si>
  <si>
    <t>紫兰花2000低筋小麦粉</t>
  </si>
  <si>
    <t>DBJ24440300602263573</t>
  </si>
  <si>
    <t>深圳盒马网络科技有限公司宝安区第一分公司</t>
  </si>
  <si>
    <t>深圳市宝安区福永街道怀德社区广深路福永段77号怀德公元B1层</t>
  </si>
  <si>
    <t>猪肉松（肉粉松）</t>
  </si>
  <si>
    <t>新東陽</t>
  </si>
  <si>
    <t>205g/包</t>
  </si>
  <si>
    <t>新东阳食品（浙江）有限公司</t>
  </si>
  <si>
    <t>嘉善县姚庄镇益群路168号</t>
  </si>
  <si>
    <t>DBJ24440300009840319</t>
  </si>
  <si>
    <t>深圳市罗湖区半岛金蕾幼儿园有限公司</t>
  </si>
  <si>
    <t>深圳市罗湖区黄贝街道沿河南路北北斗路西尚领公苑101(二层)</t>
  </si>
  <si>
    <t>水果碟</t>
  </si>
  <si>
    <t>DJC24440300602742698</t>
  </si>
  <si>
    <t>深圳市南山区半岛鲸山幼儿园</t>
  </si>
  <si>
    <t>深圳市南山区招商街道蛇口南海大道1007号鲸山别墅3栋、4栋</t>
  </si>
  <si>
    <t>鲜白鸡蛋</t>
  </si>
  <si>
    <t>DBJ24440300009840337</t>
  </si>
  <si>
    <t>深圳市罗湖区育才幼儿园食堂</t>
  </si>
  <si>
    <t>深圳市罗湖区黄贝街道文锦南路锦星街2007号</t>
  </si>
  <si>
    <t>菜碟</t>
  </si>
  <si>
    <t>DBJ24440300009840340</t>
  </si>
  <si>
    <t>深圳市螺岭外国语实验学校食堂（二部）</t>
  </si>
  <si>
    <t>深圳市罗湖区黄贝街道凤凰路凤凰街41号教学楼旁一层</t>
  </si>
  <si>
    <t>汤碗</t>
  </si>
  <si>
    <t>DJC24440300602742746</t>
  </si>
  <si>
    <t>鲜鸡蛋</t>
  </si>
  <si>
    <t>DBJ24440300009840339</t>
  </si>
  <si>
    <t>深圳市罗湖区深业东岭幼儿园食堂</t>
  </si>
  <si>
    <t>深圳市罗湖区黄贝街道黄贝三路9号深业东岭花园11号楼一楼北侧</t>
  </si>
  <si>
    <t>DBJ24440300602263519</t>
  </si>
  <si>
    <t>深圳市宝安区万福生活龙洲超市</t>
  </si>
  <si>
    <t>深圳市宝安区福永街道白石厦社区裕华园西龙州百货楼138</t>
  </si>
  <si>
    <t>蒙牛及图形</t>
  </si>
  <si>
    <t>DBJ24440300602263525</t>
  </si>
  <si>
    <t>深圳市兴昌宏投资有限公司黄田分店</t>
  </si>
  <si>
    <t>广东省深圳市宝安区航城街道黄田社区村内工业区28号201一、二、三、四楼</t>
  </si>
  <si>
    <t>中老年加钙牛奶燕麦片</t>
  </si>
  <si>
    <t>航意和图形</t>
  </si>
  <si>
    <t>504克（内装15小袋）/袋</t>
  </si>
  <si>
    <t>汕头市恒旺食品有限公司</t>
  </si>
  <si>
    <t>汕头市龙湖区浦江东路38号三楼</t>
  </si>
  <si>
    <t>DBJ24440300602263624</t>
  </si>
  <si>
    <t>天虹数科商业股份有限公司光明凤凰城店</t>
  </si>
  <si>
    <t>深圳市光明区凤凰街道东坑社区龙光玖龙台6栋A座F2-026</t>
  </si>
  <si>
    <t>力大狮高钙豆奶</t>
  </si>
  <si>
    <t>125ml/盒</t>
  </si>
  <si>
    <t>DBJ24440300602263623</t>
  </si>
  <si>
    <t>DBJ24440300602263629</t>
  </si>
  <si>
    <t>深圳市宝安区福永福金蝶轩面包店</t>
  </si>
  <si>
    <t>深圳市宝安区福永街道怀德社区德丰路南侧永恒大厦101铺</t>
  </si>
  <si>
    <t>老婆饼（自制糕点）</t>
  </si>
  <si>
    <t>DJC24440300602742756</t>
  </si>
  <si>
    <t>深圳市南山区西丽湖学校</t>
  </si>
  <si>
    <t>广东省深圳市南山区西丽街道同高路2号</t>
  </si>
  <si>
    <t>深圳面粉（小麦粉）</t>
  </si>
  <si>
    <t>向日葵和图形</t>
  </si>
  <si>
    <t>东莞市深粮粮油食品工贸有限公司</t>
  </si>
  <si>
    <t>东莞市麻涌镇漳澎村新港南路</t>
  </si>
  <si>
    <t>DJC24440300602742755</t>
  </si>
  <si>
    <t>DBJ24440300009840310</t>
  </si>
  <si>
    <t>餐碗</t>
  </si>
  <si>
    <t>DBJ24440300616340271</t>
  </si>
  <si>
    <t>深圳市渔语鱼库餐饮管理有限公司中心书城店</t>
  </si>
  <si>
    <t>深圳市福田区莲花街道福中社区福中一路深圳书城中心城S144、S147商铺</t>
  </si>
  <si>
    <t>鱼柳（淡水鲈鱼）</t>
  </si>
  <si>
    <t>DBJ24440300602263567</t>
  </si>
  <si>
    <t>法式小面包</t>
  </si>
  <si>
    <t>盼盼和图形</t>
  </si>
  <si>
    <t>福建省长汀盼盼食品有限公司</t>
  </si>
  <si>
    <t>长汀县腾飞经济开发区</t>
  </si>
  <si>
    <t>DBJ24440300009840307</t>
  </si>
  <si>
    <t>DBJ24440300602263576</t>
  </si>
  <si>
    <t>每日鱼肠（熟制水产品）（芝士味）</t>
  </si>
  <si>
    <t>180克（15克×12）/罐</t>
  </si>
  <si>
    <t>DJC24440300602742764</t>
  </si>
  <si>
    <t>深圳艺术学校</t>
  </si>
  <si>
    <t>深圳市南山区南山大道3930号深圳艺术学校学生宿舍楼负一层</t>
  </si>
  <si>
    <t>鲜鸡蛋（白壳）</t>
  </si>
  <si>
    <t>DBJ24440300602263577</t>
  </si>
  <si>
    <t>深圳市宝安区航城街道睿东食品商行</t>
  </si>
  <si>
    <t>深圳市宝安区航城街道黄田社区黄田路26号103</t>
  </si>
  <si>
    <t>法式风味原味酸乳（巴氏杀菌热处理风味酸乳）</t>
  </si>
  <si>
    <t>认养1头牛和其图形</t>
  </si>
  <si>
    <t>DBJ24440300009840389</t>
  </si>
  <si>
    <t>深圳市罗湖区多味阁零食店（个体工商户）</t>
  </si>
  <si>
    <t>深圳市罗湖区东门街道东门社区人民北路2139-1（2139号）世濠大厦人民北路2139-19（1-15）</t>
  </si>
  <si>
    <t>牛奶味早餐饼干</t>
  </si>
  <si>
    <t>139克/包</t>
  </si>
  <si>
    <t>DBJ24440300009840387</t>
  </si>
  <si>
    <t>深圳市罗湖区泊林幼儿园食堂</t>
  </si>
  <si>
    <t>深圳市罗湖区翠竹街道水贝二路38号泊林花园内泊林幼儿园一楼南侧</t>
  </si>
  <si>
    <t>DJC24440300009840345</t>
  </si>
  <si>
    <t>深圳奥斯翰外语学校食堂</t>
  </si>
  <si>
    <t>深圳市罗湖区东晓街道布心路2040号</t>
  </si>
  <si>
    <t>白壳土鸡蛋</t>
  </si>
  <si>
    <t>DBJ24440300009840402</t>
  </si>
  <si>
    <t>华润万家有限公司春风店</t>
  </si>
  <si>
    <t>深圳市罗湖区南湖街道文锦社区春风路2035号长丰苑商业裙楼1-4楼</t>
  </si>
  <si>
    <t>加钙鳕鱼肠（原味）</t>
  </si>
  <si>
    <t>力诚Reecen和图形</t>
  </si>
  <si>
    <t>DBJ24440300009840398</t>
  </si>
  <si>
    <t>天虹数科商业股份有限公司东门天虹商场</t>
  </si>
  <si>
    <t>深圳市罗湖区东门街道新园路17号迎宾商业中心一层</t>
  </si>
  <si>
    <t>成长奶酪杯（草莓味）</t>
  </si>
  <si>
    <t>100克(4杯)/盒</t>
  </si>
  <si>
    <t>DBJ24440300009840400</t>
  </si>
  <si>
    <t>伊利中老年奶粉</t>
  </si>
  <si>
    <t>欣活</t>
  </si>
  <si>
    <t>天津伊利乳业有限责任公司</t>
  </si>
  <si>
    <t>天津空港经济区西十五道5号</t>
  </si>
  <si>
    <t>DBJ24440300009840404</t>
  </si>
  <si>
    <t>润家商业（深圳）有限公司京基分店</t>
  </si>
  <si>
    <t>深圳市罗湖区桂园街道蔡屋围蔡屋围京基金融中心地下商业-01层01-B101</t>
  </si>
  <si>
    <t>金丝椭圆面条</t>
  </si>
  <si>
    <t>山东鲁花（延津）谷物食品有限公司</t>
  </si>
  <si>
    <t>河南省新乡市延津县产业集聚区南线北侧66号</t>
  </si>
  <si>
    <t>DBJ24440300009840412</t>
  </si>
  <si>
    <t>深圳市罗湖区宝贝坊母婴用品商行</t>
  </si>
  <si>
    <t>深圳市罗湖区东晓街道东晓社区东昌路18号公交综合楼太白路2017-7、2017-8</t>
  </si>
  <si>
    <t>益生元富硒成人奶粉</t>
  </si>
  <si>
    <t>美贊臣</t>
  </si>
  <si>
    <t>美赞臣营养品（中国）有限公司</t>
  </si>
  <si>
    <t>广州经济技术开发区东基工业区夏园路2号</t>
  </si>
  <si>
    <t>DBJ24440300009840358</t>
  </si>
  <si>
    <t>深圳市罗湖区新华外国语学校食堂</t>
  </si>
  <si>
    <t>深圳市罗湖区清水河街道草埔西鹤围村84号</t>
  </si>
  <si>
    <t>DJC24440300602263662</t>
  </si>
  <si>
    <t>深圳市宝安区吴婉莹餐饮店</t>
  </si>
  <si>
    <t>广东省深圳市宝安区航城街道鹤洲社区鹤洲新村一巷2号102</t>
  </si>
  <si>
    <t>正宗韩式鸡小腿（餐饮食品）</t>
  </si>
  <si>
    <t>DBJ24440300009840434</t>
  </si>
  <si>
    <t>深圳市罗湖区灏前景便利店</t>
  </si>
  <si>
    <t>深圳市罗湖区东晓街道翠竹北路北翠景山庄A栋底层05</t>
  </si>
  <si>
    <t>优酸乳乳饮料（原味）</t>
  </si>
  <si>
    <t>DBJ24440300602263803</t>
  </si>
  <si>
    <t>海盐味梳打饼干</t>
  </si>
  <si>
    <t>金钟山和图形</t>
  </si>
  <si>
    <t>东莞市金象山食品有限公司</t>
  </si>
  <si>
    <t>广东省东莞市麻涌镇东太村</t>
  </si>
  <si>
    <t>DBJ24440300602263761</t>
  </si>
  <si>
    <t>DBJ24440300602263790</t>
  </si>
  <si>
    <t>绿豆味西饼</t>
  </si>
  <si>
    <t>香之美和图形</t>
  </si>
  <si>
    <t>漳州市哥盟食品有限公司</t>
  </si>
  <si>
    <t>福建省漳州市芗城区金塘路28号（右侧厂房四楼）</t>
  </si>
  <si>
    <t>DBJ24440300009840458</t>
  </si>
  <si>
    <t>深圳市罗湖区翠竹好想来零食专卖店（个体工商户）</t>
  </si>
  <si>
    <t>深圳市罗湖区翠竹街道新村社区爱国路3013号水库新村119号102</t>
  </si>
  <si>
    <t>印度飞饼味（调味面制品）</t>
  </si>
  <si>
    <t>笑辣辣和图形</t>
  </si>
  <si>
    <t>湖南省笑笑食品有限公司</t>
  </si>
  <si>
    <t>湖南省平江县园艺示范中心</t>
  </si>
  <si>
    <t>DBJ24440300009840494</t>
  </si>
  <si>
    <t>广东赛壹便利店有限公司深圳第二十六分店</t>
  </si>
  <si>
    <t>深圳市罗湖区东湖街道东晓路东安花园A栋103号</t>
  </si>
  <si>
    <t>东方树叶茉莉花茶原味茶饮料</t>
  </si>
  <si>
    <t>农夫山泉（淳安青溪）饮料有限公司</t>
  </si>
  <si>
    <t>浙江省杭州市淳安县千岛湖镇睦州大道536号</t>
  </si>
  <si>
    <t>DBJ24440300602263862</t>
  </si>
  <si>
    <t>深圳市宝安区航城街道黄明食品店</t>
  </si>
  <si>
    <t>深圳市宝安区航城街道鹤洲社区洲石路与鹤洲四路交汇处润科华府1-6座2-020</t>
  </si>
  <si>
    <t>红丝绒草莓味夹心曲奇</t>
  </si>
  <si>
    <t>法丽兹和字母及图形</t>
  </si>
  <si>
    <t>东莞市丰熙食品有限公司</t>
  </si>
  <si>
    <t>广东省东莞市大朗镇大朗美景西路223号</t>
  </si>
  <si>
    <t>DJC24440300009840378</t>
  </si>
  <si>
    <t>深圳市罗湖区金品百货店（个体工商户）</t>
  </si>
  <si>
    <t>广东省深圳市罗湖区东晓街道草埔东社区吓屋村12号金稻田路1208号</t>
  </si>
  <si>
    <t>茉莉青提味无糖薄荷糖</t>
  </si>
  <si>
    <t>KISS PEARL</t>
  </si>
  <si>
    <t>90g/盒</t>
  </si>
  <si>
    <t>中山市瑞美食品有限公司</t>
  </si>
  <si>
    <t>中山市港口镇石特工业区福田五路11号A幢</t>
  </si>
  <si>
    <t>DBJ24440300009840376</t>
  </si>
  <si>
    <t>无蔗糖苏打饼（香葱味）</t>
  </si>
  <si>
    <t>杰夫和图形</t>
  </si>
  <si>
    <t>南昌杰夫食品工业有限责任公司</t>
  </si>
  <si>
    <t>江西省南昌市南昌县小兰食品科技园</t>
  </si>
  <si>
    <t>DJC24440300009840394</t>
  </si>
  <si>
    <t>DBJ24440300602263766</t>
  </si>
  <si>
    <t>御府雨和图形</t>
  </si>
  <si>
    <t>烟台招远市成智粉丝厂</t>
  </si>
  <si>
    <t>山东省烟台市招远市金岭镇邹家村</t>
  </si>
  <si>
    <t>DBJ24440300602264024</t>
  </si>
  <si>
    <t>深圳荣丰百货连锁有限公司福永凤凰分公司</t>
  </si>
  <si>
    <t>广东省深圳市宝安区福永街道凤凰社区岭下路192号105-10</t>
  </si>
  <si>
    <t>海带结（藻类干制品）</t>
  </si>
  <si>
    <t>DJC24440300607832169</t>
  </si>
  <si>
    <t>DBJ24440300602742588</t>
  </si>
  <si>
    <t>深圳市南山区留仙幼儿园</t>
  </si>
  <si>
    <t>深圳市南山区西丽街道留仙村路21号一楼东北侧</t>
  </si>
  <si>
    <t>长粒米（大米）</t>
  </si>
  <si>
    <t>DBJ24440300612838071</t>
  </si>
  <si>
    <t>咖啡固体饮料</t>
  </si>
  <si>
    <t>13克/条</t>
  </si>
  <si>
    <t>无锡超科食品有限公司</t>
  </si>
  <si>
    <t>江苏省无锡市锡山经济技术开发区芙蓉中三路180号</t>
  </si>
  <si>
    <t>DBJ24440300607832157</t>
  </si>
  <si>
    <t>深圳市福田区莲花二村天天鲜面店</t>
  </si>
  <si>
    <t>广东省深圳市福田区华富街道莲心路惠民街市莲花二村店A08号</t>
  </si>
  <si>
    <t>DBJ24440300009840131</t>
  </si>
  <si>
    <t>深圳市罗湖区怡景幼儿园食堂</t>
  </si>
  <si>
    <t>深圳市罗湖区黄贝街道爱国路怡景花园牡丹村2003号</t>
  </si>
  <si>
    <t>DBJ24440300009840141</t>
  </si>
  <si>
    <t>深圳市罗湖区教工幼教集团金城幼儿园食堂</t>
  </si>
  <si>
    <t>深圳市罗湖区黄贝街道凤凰街金城华庭小区内金城幼儿园负一楼</t>
  </si>
  <si>
    <t>DBJ24440300601843310</t>
  </si>
  <si>
    <t>深圳市坪山区秦之味北方面馆</t>
  </si>
  <si>
    <t>广东省深圳市坪山区坑梓街道金沙社区坑梓金沙路53-2</t>
  </si>
  <si>
    <t>宽面（自制）</t>
  </si>
  <si>
    <t>DBJ24440300601843313</t>
  </si>
  <si>
    <t>深圳市徐盛餐饮服务管理有限公司</t>
  </si>
  <si>
    <t>深圳市坪山区坪山街道六联社区德兴路1号</t>
  </si>
  <si>
    <t>DBJ24440300612838101</t>
  </si>
  <si>
    <t>深圳市宝安区喜荣河南菜馆</t>
  </si>
  <si>
    <t>广东省深圳市宝安区松岗街道红星社区大朗佳裕广场1栋1-2</t>
  </si>
  <si>
    <t>皮冻</t>
  </si>
  <si>
    <t>DBJ24440300612838103</t>
  </si>
  <si>
    <t>粉丝（淀粉制品）</t>
  </si>
  <si>
    <t>佳珠和图形</t>
  </si>
  <si>
    <t>夏邑龙发食品有限公司</t>
  </si>
  <si>
    <t>夏邑县太平镇工业园（韩桑公路中段）</t>
  </si>
  <si>
    <t>DBJ24440300601843215</t>
  </si>
  <si>
    <t>鸭屎香单丛</t>
  </si>
  <si>
    <t>佛山市典抒食品有限公司</t>
  </si>
  <si>
    <t>佛山市南海区狮山镇小塘工业大道16号二层、三层</t>
  </si>
  <si>
    <t>DBJ24440300607832172</t>
  </si>
  <si>
    <t>520毫升/瓶</t>
  </si>
  <si>
    <t>华润怡宝饮料(南宁)有限公司</t>
  </si>
  <si>
    <t>南宁高新区丰达路69号</t>
  </si>
  <si>
    <t>DBJ24440300009840133</t>
  </si>
  <si>
    <t>深圳市罗湖区海丽达海丽幼儿园食堂</t>
  </si>
  <si>
    <t>深圳市罗湖区黄贝街道文锦中路海丽大厦二层</t>
  </si>
  <si>
    <t>饭碗</t>
  </si>
  <si>
    <t>DBJ24440300607832176</t>
  </si>
  <si>
    <t>润家商业（深圳）有限公司深业上城分店</t>
  </si>
  <si>
    <t>广东省深圳市福田区华富街道莲花一村社区皇岗路5001号深业上城(南区)商业楼M50B1层M50号商铺</t>
  </si>
  <si>
    <t>布瑞林低温午餐肉肠</t>
  </si>
  <si>
    <t>290克/盒</t>
  </si>
  <si>
    <t>北京市平谷区兴谷经济开发区平谷北街13号院11号楼1101</t>
  </si>
  <si>
    <t>DBJ24440300616338763</t>
  </si>
  <si>
    <t>深圳市福田区顺一德公猪肚鸡火锅店</t>
  </si>
  <si>
    <t>深圳市福田区莲花街道福中社区福中一路深圳书城中心城二层N207号铺</t>
  </si>
  <si>
    <t>杯子</t>
  </si>
  <si>
    <t>阴离子合成洗涤剂(以十二烷基苯磺酸钠计)｜不得检出｜0.007mg/100cm²</t>
  </si>
  <si>
    <t>DBJ24440300602742678</t>
  </si>
  <si>
    <t>深圳市南山区滨海半岛第一幼儿园食堂</t>
  </si>
  <si>
    <t>深圳市南山区蛇口街道金世纪路1号半岛城邦花园一期内</t>
  </si>
  <si>
    <t>DBJ24440300612838151</t>
  </si>
  <si>
    <t>一级腊肠</t>
  </si>
  <si>
    <t>DBJ24440300601843311</t>
  </si>
  <si>
    <t>DBJ24440300602742711</t>
  </si>
  <si>
    <t>深圳市南山区蛇口湾厦村幼儿园</t>
  </si>
  <si>
    <t>深圳市南山区蛇口街道蛇口湾厦旧村二巷3号</t>
  </si>
  <si>
    <t>DBJ24440300601843318</t>
  </si>
  <si>
    <t>深圳市云兵餐饮实业有限公司超捷智慧餐厅</t>
  </si>
  <si>
    <t>广东省深圳市坪山区坑梓街道金沙社区光辉路1号超捷工业园食堂F栋101</t>
  </si>
  <si>
    <t>DBJ24440300602742718</t>
  </si>
  <si>
    <t>深圳市南山区宝乐幼儿园食堂</t>
  </si>
  <si>
    <t>深圳市南山区南头街道办事处同乐村旧村委大楼第四层</t>
  </si>
  <si>
    <t>友丽东北米</t>
  </si>
  <si>
    <t>DBJ24440300607832173</t>
  </si>
  <si>
    <t>深圳市福田区铺尾家和乐商店</t>
  </si>
  <si>
    <t>广东省深圳市福田区南园街道巴登社区巴丁街巴登村85号巴丁街29号</t>
  </si>
  <si>
    <t>210mL/瓶</t>
  </si>
  <si>
    <t>DBJ24440300602742684</t>
  </si>
  <si>
    <t>深圳市南山区滨海半岛第二幼儿园（食堂）</t>
  </si>
  <si>
    <t>深圳市南山区蛇口街道金世纪路1号半岛城邦花园二期内</t>
  </si>
  <si>
    <t>DBJ24440300607832178</t>
  </si>
  <si>
    <r>
      <rPr>
        <sz val="9"/>
        <rFont val="宋体"/>
        <charset val="134"/>
      </rPr>
      <t>益护因子</t>
    </r>
    <r>
      <rPr>
        <sz val="9"/>
        <rFont val="DejaVu Sans"/>
        <charset val="0"/>
      </rPr>
      <t>®</t>
    </r>
    <r>
      <rPr>
        <sz val="9"/>
        <rFont val="宋体"/>
        <charset val="134"/>
      </rPr>
      <t>中老年配方奶粉</t>
    </r>
  </si>
  <si>
    <t>雀巢</t>
  </si>
  <si>
    <t>850克/罐</t>
  </si>
  <si>
    <t>DBJ24440300602742681</t>
  </si>
  <si>
    <t>五谷金尊稻花香米</t>
  </si>
  <si>
    <t>DBJ24440300602742692</t>
  </si>
  <si>
    <t>深圳市南山外国语学校（集团）</t>
  </si>
  <si>
    <t>深圳市南山区蛇口街道望海路半岛城邦四期南山外国语学校（集团）滨海小学A栋一楼</t>
  </si>
  <si>
    <t>冰雪良田长粒香大米</t>
  </si>
  <si>
    <t>DBJ24440300602742689</t>
  </si>
  <si>
    <t>深圳市南山区麒麟第二幼儿园</t>
  </si>
  <si>
    <t>广东省深圳市南山区南头街道莲城社区艺园路58号</t>
  </si>
  <si>
    <t>DBJ24440300602742744</t>
  </si>
  <si>
    <t>深圳市南山区南海玫瑰幼儿园食堂</t>
  </si>
  <si>
    <t>深圳市南山区蛇口街道蛇口望海路南海玫瑰花园二期内南海玫瑰幼儿园一楼东侧</t>
  </si>
  <si>
    <t>DBJ24440300601954754</t>
  </si>
  <si>
    <t>深圳市南山区珠光小学</t>
  </si>
  <si>
    <t>广东省深圳市南山区西丽街道西丽光前村珠光小学内1栋B座一层</t>
  </si>
  <si>
    <t>北田长粒香米（大米）</t>
  </si>
  <si>
    <t>DBJ24440300601954777</t>
  </si>
  <si>
    <t>深圳大学附属教育集团实验小学</t>
  </si>
  <si>
    <t>广东省深圳市南山区桃源街道学苑大道1129号深圳大学附属教育集团实验小学教工宿舍1楼</t>
  </si>
  <si>
    <t>十月禾盘锦大米</t>
  </si>
  <si>
    <t>DBJ24440300602742763</t>
  </si>
  <si>
    <t>蟹田盘锦大米</t>
  </si>
  <si>
    <t>DBJ24440300607832191</t>
  </si>
  <si>
    <t>深圳市君尚百货有限公司福民商场</t>
  </si>
  <si>
    <t>广东省深圳市福田区福保街道石厦社区福民路127号星河明居大厦星逸轩A、星朗轩B福民路127号</t>
  </si>
  <si>
    <t>红豆龟苓膏</t>
  </si>
  <si>
    <t>零售称重</t>
  </si>
  <si>
    <t>广东生和堂健康食品股份有限公司</t>
  </si>
  <si>
    <t>广东省江门市江海区胜利南路166号</t>
  </si>
  <si>
    <t>其他食品</t>
  </si>
  <si>
    <t>DJC24440300602263699</t>
  </si>
  <si>
    <t>深圳市光明区乐府大汗碳烤羊腿店</t>
  </si>
  <si>
    <t>广东省深圳市光明区凤凰街道东坑社区光明大道481号乐府广场购物城1008A</t>
  </si>
  <si>
    <t>羊腿</t>
  </si>
  <si>
    <t>DBJ24440300602742726</t>
  </si>
  <si>
    <t>深圳市南山区同乐华泰幼儿园</t>
  </si>
  <si>
    <t>广东省深圳市南山区南头街道同乐社区铁二路华泰小区同乐华泰幼儿园一楼西北侧</t>
  </si>
  <si>
    <t>鑫金鑫盘锦大米</t>
  </si>
  <si>
    <t>DBJ24440300602742735</t>
  </si>
  <si>
    <t>深圳市南山区星海为明幼儿园食堂</t>
  </si>
  <si>
    <t>深圳市南山区南头街道前海路星海名城一期66号一楼</t>
  </si>
  <si>
    <t>小虾米大米</t>
  </si>
  <si>
    <t>DJC24440300009839112</t>
  </si>
  <si>
    <t>深圳市大鼎餐饮管理有限公司</t>
  </si>
  <si>
    <t>深圳市罗湖区桂园街道桂木园社区桂园路177号红桥1栋桂园路175号-2</t>
  </si>
  <si>
    <t>湿米粉（非即食）</t>
  </si>
  <si>
    <t>DBJ24440300602264025</t>
  </si>
  <si>
    <t>干海带丝</t>
  </si>
  <si>
    <t>DBJ24440300602264016</t>
  </si>
  <si>
    <t>深圳市旺嘉福实业有限公司</t>
  </si>
  <si>
    <t>深圳市宝安区航城街道勒竹角东面新村A栋二楼</t>
  </si>
  <si>
    <t>DBJ24440300602264019</t>
  </si>
  <si>
    <t>干海带</t>
  </si>
  <si>
    <t>DBJ24440300009840471</t>
  </si>
  <si>
    <t>深圳沃尔玛百货零售有限公司中山分店</t>
  </si>
  <si>
    <t>深圳市罗湖区黄贝街道凤凰路12号中山花园大厦裙楼1、2层</t>
  </si>
  <si>
    <t>中老年高钙核桃粉</t>
  </si>
  <si>
    <t>周氏和图形</t>
  </si>
  <si>
    <t>桂林周氏顺发食品有限公司</t>
  </si>
  <si>
    <t>荔浦市荔城镇黄寨板栗山工业区</t>
  </si>
  <si>
    <t>DJC24440300602742807</t>
  </si>
  <si>
    <t>深圳市南山区教育幼儿园</t>
  </si>
  <si>
    <t>广东省深圳市南山区招商街道岸湾七街9号（深圳湾分部）一层南侧</t>
  </si>
  <si>
    <t>初生蛋（鸡蛋）</t>
  </si>
  <si>
    <t>DBJ24440300009840470</t>
  </si>
  <si>
    <t>悠瑞</t>
  </si>
  <si>
    <t>内蒙古自治区呼和浩特市和林格尔县盛乐经济园区成长大道南(管委会对面)</t>
  </si>
  <si>
    <t>DBJ24440300009840550</t>
  </si>
  <si>
    <t>深圳市大鹏新区乐婴母婴用品店</t>
  </si>
  <si>
    <t>深圳市大鹏新区葵涌街道葵新社区商业东街39号43、45</t>
  </si>
  <si>
    <t>伊倍力儿童成长配方奶粉（调制乳粉）</t>
  </si>
  <si>
    <t>臻护高</t>
  </si>
  <si>
    <t>广州市美素力营养品有限公司</t>
  </si>
  <si>
    <t>广州市花都区新华工业区穗香路</t>
  </si>
  <si>
    <t>DBJ24440300009840552</t>
  </si>
  <si>
    <t>皇家金盾长高儿童成长配方奶粉（调制乳粉）</t>
  </si>
  <si>
    <t>皇家金盾長高</t>
  </si>
  <si>
    <t>DBJ24440300602263889</t>
  </si>
  <si>
    <t>老刀</t>
  </si>
  <si>
    <t>480ml/瓶，42%vol</t>
  </si>
  <si>
    <t>吉林省大椅山酿酒有限公司</t>
  </si>
  <si>
    <t>吉林省辉南县样子哨镇大椅山村</t>
  </si>
  <si>
    <t>DBJ24440300602263974</t>
  </si>
  <si>
    <t>DBJ24440300009840512</t>
  </si>
  <si>
    <t>正元堂医药（深圳）有限公司湖贝分店</t>
  </si>
  <si>
    <t>深圳市罗湖区东门街道湖贝社区乐园路68号湖贝新村77栋101（77-1-2）</t>
  </si>
  <si>
    <t>金银花露植物饮品</t>
  </si>
  <si>
    <t>楚神和图形</t>
  </si>
  <si>
    <t>咸宁市天源生物科技有限责任公司</t>
  </si>
  <si>
    <t>湖北省咸宁市经济开发区贺胜路68号</t>
  </si>
  <si>
    <t>DBJ24440300602263986</t>
  </si>
  <si>
    <t>百合（蔬菜干制品）</t>
  </si>
  <si>
    <t>DBJ24440300602264026</t>
  </si>
  <si>
    <t>圈圈粉丝</t>
  </si>
  <si>
    <t>DBJ24440300009840510</t>
  </si>
  <si>
    <t>深圳市螺岭外国语实验学校</t>
  </si>
  <si>
    <t>广东省深圳市罗湖区黄贝街道文锦南路1006号综合楼一楼</t>
  </si>
  <si>
    <t>大汤碗</t>
  </si>
  <si>
    <t>DJC24440300602742812</t>
  </si>
  <si>
    <t>深圳市蛇口育才教育集团太子湾学校</t>
  </si>
  <si>
    <t>深圳市南山区蛇口街道海昌街海湾花园太子湾学校小学部办公楼一楼东面</t>
  </si>
  <si>
    <t>红壳鸡蛋</t>
  </si>
  <si>
    <t>DBJ24440300009840556</t>
  </si>
  <si>
    <t>深圳市罗湖区东门街道友邻乐瑶瑶便利店</t>
  </si>
  <si>
    <t>深圳市罗湖区东门街道湖贝社区乐园路68号湖贝新村135栋102</t>
  </si>
  <si>
    <t>酸酸乳乳味饮品（酸奶口味）</t>
  </si>
  <si>
    <t>蒙牛乳业（马鞍山）  有限公司</t>
  </si>
  <si>
    <t>DBJ24440300602264865</t>
  </si>
  <si>
    <t>DBJ24440300613032687</t>
  </si>
  <si>
    <t>深圳外国语学校理工高中</t>
  </si>
  <si>
    <t>广东省深圳市光明区马田街道砺学路深圳外国语学校理工高中  17号楼一楼</t>
  </si>
  <si>
    <t>冰雪良田和拼音和图形</t>
  </si>
  <si>
    <t>海伦市金利米业有限公司</t>
  </si>
  <si>
    <t>黑龙江省绥化市（海伦市百祥镇百义村二组）海望公路48公里处</t>
  </si>
  <si>
    <t>DBJ24440300613032694</t>
  </si>
  <si>
    <t>深圳市光明区科育学校</t>
  </si>
  <si>
    <t>广东省深圳市光明区马田街道薯田埔社区光育路50号杏坛楼负一楼、启明楼负一楼</t>
  </si>
  <si>
    <t>华润五丰肉类食品 (深圳) 有限公司龙岗分公司</t>
  </si>
  <si>
    <t>广东省深圳市龙岗区龙城街道华润五丰肉类食品（深圳）有限公司龙岗分公司</t>
  </si>
  <si>
    <t>DJC24440300613032691</t>
  </si>
  <si>
    <t>深圳市光明区实验学校同心小学</t>
  </si>
  <si>
    <t>广东省深圳市光明区玉塘街道长圳社区东长路与同仁路交汇处西南侧同心小学综合楼二楼201</t>
  </si>
  <si>
    <t>红牡丹特级精面粉（小麦粉）</t>
  </si>
  <si>
    <t>DBJ24440300613032703</t>
  </si>
  <si>
    <t>深圳市光明区久香源快餐店</t>
  </si>
  <si>
    <t>广东省深圳市光明区玉塘街道田寮社区第十工业区7栋宿舍一楼</t>
  </si>
  <si>
    <t>DBJ24440300613032710</t>
  </si>
  <si>
    <t>深圳市华建建筑生态环境有限公司</t>
  </si>
  <si>
    <t>广东省深圳市光明区新湖街道公常路南侧、北圳路东；新羌社区深圳理工大学中建科工食堂101</t>
  </si>
  <si>
    <t>DBJ24440300613032712</t>
  </si>
  <si>
    <t>中山大学深圳附属学校澜庭幼儿园</t>
  </si>
  <si>
    <t>广东省深圳市光明区新湖街道新羌社区，东侧为圳新路、北侧为碧丽路、南侧为圳美大道澜庭幼儿园一楼东南侧澜庭幼儿园一楼东南侧</t>
  </si>
  <si>
    <t>谷之香油粘米</t>
  </si>
  <si>
    <t>DBJ24440300613032701</t>
  </si>
  <si>
    <t>润家商业（深圳）有限公司宏发嘉域分店</t>
  </si>
  <si>
    <t>深圳市光明区马田街道薯田埔社区宏发嘉域花园3栋101</t>
  </si>
  <si>
    <t>伍仁酥月（糕点）</t>
  </si>
  <si>
    <t>湖南慕享食品有限公司</t>
  </si>
  <si>
    <t>长沙市开福区中青路1318号佳海工业园一期A11栋201</t>
  </si>
  <si>
    <t>DBJ24440300613032704</t>
  </si>
  <si>
    <t>好食惠和图形</t>
  </si>
  <si>
    <t>泰州市好食惠调味品有限公司</t>
  </si>
  <si>
    <t>兴化市大垛镇精纺产业园富商路</t>
  </si>
  <si>
    <t>DBJ24440300613032708</t>
  </si>
  <si>
    <t>深圳市宇明恒建筑劳务有限公司</t>
  </si>
  <si>
    <t>广东省深圳市光明区新湖街道新羌社区公常路南侧、北圳路东</t>
  </si>
  <si>
    <t>明兴和图形和拼音</t>
  </si>
  <si>
    <t>东莞市万江明兴食品厂</t>
  </si>
  <si>
    <t>东莞市万江区流涌尾工业区</t>
  </si>
  <si>
    <t>DBJ24440300613032733</t>
  </si>
  <si>
    <t>广州市顺客隆超市有限公司深圳分公司</t>
  </si>
  <si>
    <t>深圳市光明区新湖街道新羌社区中山大学本科生宿舍2栋101</t>
  </si>
  <si>
    <t>满嘴香麦通 芝麻味 含油型膨化食品</t>
  </si>
  <si>
    <t>米老头</t>
  </si>
  <si>
    <t>DBJ24440300613032728</t>
  </si>
  <si>
    <t>优丰师傅牌红枣葡萄沙琪玛</t>
  </si>
  <si>
    <t>优丰师傅和图形和拼音</t>
  </si>
  <si>
    <t>东莞市比可万食品有限公司</t>
  </si>
  <si>
    <t>东莞市石碣镇鹤田厦村科技西路科技工业园B栋3楼</t>
  </si>
  <si>
    <t>DBJ24440300613032713</t>
  </si>
  <si>
    <t>中山大学深圳附属学校云科幼儿园</t>
  </si>
  <si>
    <t>广东省深圳市光明区新湖街道圳美社区云科府10栋中山大学深圳附属学校云科幼儿园教学楼一楼北侧</t>
  </si>
  <si>
    <t>DJC24440300613032714</t>
  </si>
  <si>
    <t>DBJ24440300613032722</t>
  </si>
  <si>
    <t>深圳市光明区嘉满利便利店</t>
  </si>
  <si>
    <t>深圳市光明区新湖街道圳美社区石介头下村10-3号</t>
  </si>
  <si>
    <t>亲嘴泡泡丸（大豆蛋白制品）</t>
  </si>
  <si>
    <t>天潮和拼音和图形</t>
  </si>
  <si>
    <t>16克/袋</t>
  </si>
  <si>
    <t>揭阳市天潮食品有限公司</t>
  </si>
  <si>
    <t>揭阳市榕城区地都镇华美村工业区</t>
  </si>
  <si>
    <t>DBJ24440300613032738</t>
  </si>
  <si>
    <t>深圳市光明区青云牛肉面馆</t>
  </si>
  <si>
    <t>深圳市光明区新湖街道楼村社区中泰路6号B栋宿舍106</t>
  </si>
  <si>
    <t>五得利和图形和拼音</t>
  </si>
  <si>
    <t>五得利集团东明面粉有限公司</t>
  </si>
  <si>
    <t>东明县工业园区</t>
  </si>
  <si>
    <t>DBJ24440300613032764GZ</t>
  </si>
  <si>
    <t>深圳市光明区飞雄粮油店</t>
  </si>
  <si>
    <t>广东省深圳市光明区新湖街道新羌社区新陂头市场商铺20号106</t>
  </si>
  <si>
    <t>宏蕊牌水晶粉丝（干粉条）</t>
  </si>
  <si>
    <t>宏蕊和图形</t>
  </si>
  <si>
    <t>DBJ24440300613032774GZ</t>
  </si>
  <si>
    <t>深圳市光明区杜六珍惠购乐生活超市（个体工商户）</t>
  </si>
  <si>
    <t>广东省深圳市光明区马田街道根竹园社区马园路8号101</t>
  </si>
  <si>
    <t>手工河粉</t>
  </si>
  <si>
    <t>DBJ24440300613032776GZ</t>
  </si>
  <si>
    <t>深圳市光明区鲜满汇生鲜超市</t>
  </si>
  <si>
    <t>深圳市光明区马田街道石围社区石围将石路88号101A</t>
  </si>
  <si>
    <t>DBJ24440300613032785</t>
  </si>
  <si>
    <t>深圳市顶全便利店有限公司中山大学店</t>
  </si>
  <si>
    <t>广东省深圳市光明区新湖街道新羌社区公常路66号中山大学深圳校区东园7栋101</t>
  </si>
  <si>
    <t>笑辣辣和图形和拼音</t>
  </si>
  <si>
    <t>72克/袋</t>
  </si>
  <si>
    <t>DBJ24440300613032790</t>
  </si>
  <si>
    <t>罗森（深圳）便利有限公司中山大学深圳校区店</t>
  </si>
  <si>
    <t>广东省深圳市光明区新湖街道新羌社区中山大学东园商铺1号102</t>
  </si>
  <si>
    <t>蜜柚水蜜桃口味棒冰</t>
  </si>
  <si>
    <t>无锡贝之怡食品有限公司</t>
  </si>
  <si>
    <t>江苏省无锡市锡山区东港镇东港工业园区怀仁路1号C、D区四楼</t>
  </si>
  <si>
    <t>DBJ24440300613032768</t>
  </si>
  <si>
    <t>深圳市光明区湘小院湘菜馆</t>
  </si>
  <si>
    <t>深圳市光明区马田街道合水口社区第四工业区A3号7栋101</t>
  </si>
  <si>
    <t>梅干菜</t>
  </si>
  <si>
    <t>DBJ24440300613032771</t>
  </si>
  <si>
    <t>甜果脆饼（香蕉味）</t>
  </si>
  <si>
    <t>海澄合记和图形和拼音</t>
  </si>
  <si>
    <t>龙海市新合记食品有限公司</t>
  </si>
  <si>
    <t>福建省漳州市龙海区海澄镇豆巷村五社334号</t>
  </si>
  <si>
    <t>DBJ24440300613032796</t>
  </si>
  <si>
    <t>珠海市得一有限公司东园分店</t>
  </si>
  <si>
    <t>深圳市光明区新湖街道新羌社区中山大学东区宿舍楼6栋102</t>
  </si>
  <si>
    <t>印度飞饼味</t>
  </si>
  <si>
    <t>赛1和图形和拼音</t>
  </si>
  <si>
    <t>平江县美添味食品有限公司</t>
  </si>
  <si>
    <t>湖南省岳阳市平江县安定镇五狮村边山组</t>
  </si>
  <si>
    <t>DBJ24440300613032781</t>
  </si>
  <si>
    <t>深圳市光明区小喜欢烘焙店</t>
  </si>
  <si>
    <t>广东省深圳市光明区新湖街道楼村社区楼村新村七巷12-1</t>
  </si>
  <si>
    <t>葡挞（自制）</t>
  </si>
  <si>
    <t>DBJ24440300613032791</t>
  </si>
  <si>
    <t>荔枝口味棒冰</t>
  </si>
  <si>
    <t>DBJ24440300613032801</t>
  </si>
  <si>
    <t>深圳光明区胡胖子有点味楼村湘菜店</t>
  </si>
  <si>
    <t>深圳市光明区新湖街道楼村社区红银路37号二楼</t>
  </si>
  <si>
    <t>艾草粑粑</t>
  </si>
  <si>
    <t>汝粮和图形</t>
  </si>
  <si>
    <t>浏阳市汝粮食品加工有限公司</t>
  </si>
  <si>
    <t>湖南省长沙市浏阳市永安镇督正村扒火组</t>
  </si>
  <si>
    <t>DBJ24440300613032804</t>
  </si>
  <si>
    <t>深圳市光明区美思商行</t>
  </si>
  <si>
    <t>深圳市光明区新湖街道楼村社区红银路29号</t>
  </si>
  <si>
    <t>素蹄筋</t>
  </si>
  <si>
    <t>顺天缘和图形</t>
  </si>
  <si>
    <t>18克/个</t>
  </si>
  <si>
    <t>郑州顺天缘食品有限公司</t>
  </si>
  <si>
    <t>郑州市中牟县官渡镇花桥东310国道北</t>
  </si>
  <si>
    <t>DBJ24440300613032812</t>
  </si>
  <si>
    <t>红豆奶茶风味饮料</t>
  </si>
  <si>
    <t>海心益禾堂和图形和拼音</t>
  </si>
  <si>
    <t>620克/瓶</t>
  </si>
  <si>
    <t>DBJ24440300613032813</t>
  </si>
  <si>
    <t>深圳市光明区金记美食店</t>
  </si>
  <si>
    <t>广东省深圳市光明区新湖街道楼村社区楼村新村十二巷24-1号</t>
  </si>
  <si>
    <t>DBJ24440300613032820</t>
  </si>
  <si>
    <t>中铁武汉电气化局集团有限公司机电分公司深圳市城市轨道交通6号线支线项目经理部食堂</t>
  </si>
  <si>
    <t>深圳市光明区新湖街道圳美社区大新新美工业园B栋114-120号</t>
  </si>
  <si>
    <t>重庆手工酸辣粉</t>
  </si>
  <si>
    <t>吉祥和图形</t>
  </si>
  <si>
    <t>计量销售</t>
  </si>
  <si>
    <t>宝汇薯制品有限公司</t>
  </si>
  <si>
    <t>DBJ24440300613032814</t>
  </si>
  <si>
    <t>深圳市光明区么路牛肉面店</t>
  </si>
  <si>
    <t>深圳市光明区新湖街道楼村社区红银路41号—63号112</t>
  </si>
  <si>
    <t>DBJ24440300613032828</t>
  </si>
  <si>
    <t>中国科学院大学深圳医院（光明）</t>
  </si>
  <si>
    <t>广东省深圳市光明区马田街道松白路4253号和4221号中国科学院大学深圳医院西院区综合楼一、二、三楼</t>
  </si>
  <si>
    <t>缕缕香软香米(籼米)</t>
  </si>
  <si>
    <t>益海嘉里（合肥）粮油工业有限公司</t>
  </si>
  <si>
    <t>安徽省合肥市庐江县同大镇兴业路1号</t>
  </si>
  <si>
    <t>DBJ24440300613032819</t>
  </si>
  <si>
    <t>中铁广州工程局集团深圳工程有限公司</t>
  </si>
  <si>
    <t>广东省深圳市光明区马田街道马山头社区电达谷源产业园7号楼2楼</t>
  </si>
  <si>
    <t>五谷鸡蛋</t>
  </si>
  <si>
    <t>DBJ24440300613032823</t>
  </si>
  <si>
    <t>深圳市加京电器有限公司</t>
  </si>
  <si>
    <t>广东省深圳市光明区马田街道合水口下郎工业区文阁路18号一楼</t>
  </si>
  <si>
    <t>进盈和图形和拼音</t>
  </si>
  <si>
    <t>东莞市道滘金盈米制品厂</t>
  </si>
  <si>
    <t>东莞市道滘镇大鱼沙工业区（塘灯反）</t>
  </si>
  <si>
    <t>DBJ24440300607832193</t>
  </si>
  <si>
    <t>力诚鳕鱼肠(原味)</t>
  </si>
  <si>
    <t>力诚和Reecen及图形</t>
  </si>
  <si>
    <t>150克（15克×10支）/包</t>
  </si>
  <si>
    <t>DBJ24440300607832192</t>
  </si>
  <si>
    <t>地道麻辣辣条</t>
  </si>
  <si>
    <t>麻辣王子</t>
  </si>
  <si>
    <t>160克(16克×10)/包</t>
  </si>
  <si>
    <t>湖南麻辣王子食品有限公司</t>
  </si>
  <si>
    <t>湖南省岳阳市平江县伍市镇高新技术产业园区兴业路</t>
  </si>
  <si>
    <t>DBJ24440300602742811</t>
  </si>
  <si>
    <t>力源小油粘米</t>
  </si>
  <si>
    <t>DJC24440300602263775</t>
  </si>
  <si>
    <t>深圳市光明区凤凰城实验学校甲子塘幼儿园</t>
  </si>
  <si>
    <t>广东省深圳市光明区凤凰街道甲子塘社区康茂路甲子塘幼儿园教学楼一楼东南侧</t>
  </si>
  <si>
    <t>DBJ24440300602742809</t>
  </si>
  <si>
    <t>深圳市盐田高级中学教师食堂</t>
  </si>
  <si>
    <t>广东省深圳市盐田区盐田街道盐田高级中学内学生宿舍一楼</t>
  </si>
  <si>
    <t>DBJ24440300602742793</t>
  </si>
  <si>
    <t>深圳市南山区教育科学研究院附属学校教育集团南头城学校（师生食堂）</t>
  </si>
  <si>
    <t>深圳市南山区南头街道深圳市南山区南山大道3065号深圳市南山区南头城小学地下一层</t>
  </si>
  <si>
    <t>不锈钢碗</t>
  </si>
  <si>
    <t>DBJ24440300602742928</t>
  </si>
  <si>
    <t>深圳市南山区友邻优品鲜超市</t>
  </si>
  <si>
    <t>深圳市南山区南山街道南光社区南光商业街63号</t>
  </si>
  <si>
    <t>DBJ24440300602742957</t>
  </si>
  <si>
    <t>深圳市南山区旺伴优选生活超市</t>
  </si>
  <si>
    <t>广东省深圳市南山区南山街道南光社区创业路98号南光城市花园1栋D座D01</t>
  </si>
  <si>
    <t>海带</t>
  </si>
  <si>
    <t>DBJ24440300616340358</t>
  </si>
  <si>
    <t>深圳报业电子商务有限公司名物汇福田特区报社店</t>
  </si>
  <si>
    <t>深圳市福田区莲花街道新闻路报业大厦印刷大楼1-2层之108号商铺</t>
  </si>
  <si>
    <t>千禾减盐35%生抽酱油</t>
  </si>
  <si>
    <t>千禾0</t>
  </si>
  <si>
    <t>DBJ24440300616340367</t>
  </si>
  <si>
    <t>深圳元初食品有限公司景苑大厦店</t>
  </si>
  <si>
    <t>深圳市福田区莲花街道紫荆社区景田东路1号景苑大厦A栋、B栋109号商铺</t>
  </si>
  <si>
    <t>元童</t>
  </si>
  <si>
    <t>DBJ24440300616340369</t>
  </si>
  <si>
    <t>深圳市福田区皖香蒸包店</t>
  </si>
  <si>
    <t>深圳市福田区沙头街道下沙村一坊6号5号铺</t>
  </si>
  <si>
    <t>DBJ24440300602742949</t>
  </si>
  <si>
    <t>地瓜粉饼</t>
  </si>
  <si>
    <t>商海蛟龙和图形</t>
  </si>
  <si>
    <t>298克/包</t>
  </si>
  <si>
    <t>湖南龙旺食品有限公司</t>
  </si>
  <si>
    <t>湖南省祁东县黄土铺镇三星村</t>
  </si>
  <si>
    <t>DBJ24440300009841001</t>
  </si>
  <si>
    <t>深圳市罗湖区快一站便利店</t>
  </si>
  <si>
    <t>深圳市罗湖区东门街道乐园路湖贝新村87号102</t>
  </si>
  <si>
    <t>屈臣氏沙示汽水</t>
  </si>
  <si>
    <t>广东健力宝股份有限公司</t>
  </si>
  <si>
    <t>佛山市三水区西南街道金港路58号</t>
  </si>
  <si>
    <t>DBJ24440300616340373</t>
  </si>
  <si>
    <t>润家商业（深圳）有限公司滨河大道分店</t>
  </si>
  <si>
    <t>深圳市福田区沙头街道滨河大道9289号京基滨河时代大厦裙楼深圳滨河时代B124号商铺</t>
  </si>
  <si>
    <t>柠檬酸辣去骨凤爪(辐照食品)</t>
  </si>
  <si>
    <t>小胡鴨XIAO HU DUCK</t>
  </si>
  <si>
    <t>90克/袋，固形物含量≥90%</t>
  </si>
  <si>
    <t>DBJ24440300616340374</t>
  </si>
  <si>
    <t>DBJ24440300602742953</t>
  </si>
  <si>
    <t>黄辣王干</t>
  </si>
  <si>
    <t>DBJ24440300602742954</t>
  </si>
  <si>
    <t>长辣椒干</t>
  </si>
  <si>
    <t>DBJ24440300612838784</t>
  </si>
  <si>
    <t>深圳市宝安区燕罗盛客隆商场</t>
  </si>
  <si>
    <t>深圳市宝安区燕罗街道塘下涌社区众福路16号大润发101A区</t>
  </si>
  <si>
    <t>喝开水熟水饮用水</t>
  </si>
  <si>
    <t>DBJ24440300612838770</t>
  </si>
  <si>
    <t>天虹数科商业股份有限公司沙井天虹商场</t>
  </si>
  <si>
    <t>深圳市宝安区沙井街道沙井镇中心区中心路与创新路交汇处沙一商业大厦1-4楼、第五层东侧</t>
  </si>
  <si>
    <t>八珍黄花菜</t>
  </si>
  <si>
    <t>DBJ24440300612838783</t>
  </si>
  <si>
    <t>美年达果味型汽水（葡萄味）</t>
  </si>
  <si>
    <t>康师傅（江门）饮品有限公司</t>
  </si>
  <si>
    <t>江门市蓬江区棠下镇堡棠路55号3厂房</t>
  </si>
  <si>
    <t>DBJ24440300009841086</t>
  </si>
  <si>
    <t>深圳鸿兴莱华酒店有限公司</t>
  </si>
  <si>
    <t>深圳市大鹏新区南澳街道新东路28号桔钓沙莱华国际酒店办公楼</t>
  </si>
  <si>
    <t>DBJ24440300612838780</t>
  </si>
  <si>
    <t>虾片</t>
  </si>
  <si>
    <t>DBJ24440300612838766</t>
  </si>
  <si>
    <t>DBJ24440300612838790</t>
  </si>
  <si>
    <t>深圳市鸿大百货有限公司</t>
  </si>
  <si>
    <t>深圳市宝安区松岗街道松瑞路21号2楼</t>
  </si>
  <si>
    <t>DBJ24440300009841111</t>
  </si>
  <si>
    <t>深圳银湖会议中心（酒店）有限公司</t>
  </si>
  <si>
    <t>深圳市罗湖区清水河街道银湖路38号深圳市银湖旅游中心别墅区贵宾楼</t>
  </si>
  <si>
    <t>白萝卜</t>
  </si>
  <si>
    <t>DBJ24440300009841160</t>
  </si>
  <si>
    <t>深圳市大鹏新区葵涌街道暖阳汤包铺</t>
  </si>
  <si>
    <t>广东省深圳市大鹏新区葵涌街道葵丰社区葵政西路28号海语山林花园6号楼商铺6-01</t>
  </si>
  <si>
    <t>DJC24440300009839141</t>
  </si>
  <si>
    <t>深圳市罗湖区布吉农产品批发中心詹木通豆制品档</t>
  </si>
  <si>
    <t>深圳市罗湖区东晓街道兰花社区布吉路1007号翠苑楼翠苑楼一楼大堂豆制品1号</t>
  </si>
  <si>
    <t>DBJ24440300613032578</t>
  </si>
  <si>
    <t>深圳市光明新区公明玉梅四川美食店</t>
  </si>
  <si>
    <t>广东省深圳市光明区新湖街道楼村社区荔都路楼村农贸市场101熟食档25/26号</t>
  </si>
  <si>
    <t>烤鸡（自制）</t>
  </si>
  <si>
    <t>DBJ24440300613032582</t>
  </si>
  <si>
    <t>DJC24440300613032585</t>
  </si>
  <si>
    <t>巧酸话梅（李子制品）</t>
  </si>
  <si>
    <t>150g/罐</t>
  </si>
  <si>
    <t>DJC24440300601953174</t>
  </si>
  <si>
    <t>深圳市教育幼儿园深云分部食堂</t>
  </si>
  <si>
    <t>深圳市南山区沙河街道深云村深安路28号深圳市教育幼儿园深云分部一楼东侧</t>
  </si>
  <si>
    <t>农家鸡蛋</t>
  </si>
  <si>
    <t>DJC24440300601953208</t>
  </si>
  <si>
    <t>深圳市南山区华侨城幼教中心幼儿园食堂</t>
  </si>
  <si>
    <t>深圳市南山区沙河街道华侨城西组团荔香楼底座</t>
  </si>
  <si>
    <t>DBJ24440300607832111</t>
  </si>
  <si>
    <t>农夫山泉四川饮品有限公司</t>
  </si>
  <si>
    <t>峨眉山市高桥镇万佛岭路北段1号</t>
  </si>
  <si>
    <t>DBJ24440300607832110</t>
  </si>
  <si>
    <t>深圳市福田区福保街道福保美宜多生活超市</t>
  </si>
  <si>
    <t>广东省深圳市福田区福保街道福保社区桂花路11号帝港海湾豪园AB栋商场B5</t>
  </si>
  <si>
    <t>丁丰绿绳腊肠</t>
  </si>
  <si>
    <t>DBJ24440300607832139</t>
  </si>
  <si>
    <t>腊排骨</t>
  </si>
  <si>
    <t>按实物称重</t>
  </si>
  <si>
    <t>浏阳市古港镇国程肉制品</t>
  </si>
  <si>
    <t>DBJ24440300607832149</t>
  </si>
  <si>
    <t>深圳市福田区驿兆婷日用品商行</t>
  </si>
  <si>
    <t>深圳市福田区华富街道深南中路田面新村6栋103</t>
  </si>
  <si>
    <t>手撕羊排味</t>
  </si>
  <si>
    <t>DBJ24440300607832148</t>
  </si>
  <si>
    <t>素板筋（调味面制品）</t>
  </si>
  <si>
    <t>108克/包</t>
  </si>
  <si>
    <t>湖南省叶氏香源食品有限公司</t>
  </si>
  <si>
    <t>岳阳市平江县梅仙镇毛泥岭村花坪四组</t>
  </si>
  <si>
    <t>DBJ24440300607832154</t>
  </si>
  <si>
    <t>深圳市福田区田面壹站日杂商行</t>
  </si>
  <si>
    <t>深圳市福田区深南中路田面新村3栋102铺</t>
  </si>
  <si>
    <t>素牛筋(调味面制品)</t>
  </si>
  <si>
    <t>DBJ24440300607832144</t>
  </si>
  <si>
    <t>多多柠檬茶（青柠风味）果味茶饮料</t>
  </si>
  <si>
    <t>DBJ24440300607832147</t>
  </si>
  <si>
    <t>深圳市福田区爱华街市吉顺昌商店</t>
  </si>
  <si>
    <t>深圳市福田区南园街道福田南园路上步爱华肉菜市场一层A29号</t>
  </si>
  <si>
    <t>台湾香辣豆腐乳</t>
  </si>
  <si>
    <t>富記和图形和FU CHI</t>
  </si>
  <si>
    <t>250克/瓶（固形物：不低于175克）</t>
  </si>
  <si>
    <t>福建省莆田大富食品有限公司</t>
  </si>
  <si>
    <t>福建省莆田市城厢区华亭镇荔华西大道55号</t>
  </si>
  <si>
    <t>DBJ24440300607832155</t>
  </si>
  <si>
    <t>凉茶固体饮料</t>
  </si>
  <si>
    <t>昇华养生和图形</t>
  </si>
  <si>
    <t>10克×12小包/盒</t>
  </si>
  <si>
    <t>广州佳德医药科技有限公司</t>
  </si>
  <si>
    <t>广州高新技术产业开发区科学城崖鹰石路27号</t>
  </si>
  <si>
    <t>DBJ24440300607832158</t>
  </si>
  <si>
    <t>深圳市福田区金昌记粮油店</t>
  </si>
  <si>
    <t>深圳市福田区华富街道莲花二村惠民街市A23号</t>
  </si>
  <si>
    <t>山药片（生晒淮山）</t>
  </si>
  <si>
    <t>DBJ24440300607832162</t>
  </si>
  <si>
    <t>芦荟粒芦荟饮品</t>
  </si>
  <si>
    <t>健桥和图形和JIANQIAO</t>
  </si>
  <si>
    <t>500毫升/瓶（固形物：≥3%）</t>
  </si>
  <si>
    <t>佛山市健桥芦荟有限公司</t>
  </si>
  <si>
    <t>佛山市南海区里水镇得胜村横八路北2号</t>
  </si>
  <si>
    <t>DBJ24440300607832164</t>
  </si>
  <si>
    <t>深圳市福田区益田绿田商行</t>
  </si>
  <si>
    <t>广东省深圳市福田区福保街道益田社区益田路1005号益田村10栋一层1A.1B</t>
  </si>
  <si>
    <t>DBJ24440300602742618</t>
  </si>
  <si>
    <t>深圳市南山区文理实验学校（集团）文理二小</t>
  </si>
  <si>
    <t>广东省深圳市南山区西丽街道西丽南路11号A栋A3一层、A3夹层、A3负一层</t>
  </si>
  <si>
    <t>蔡家优质香米</t>
  </si>
  <si>
    <t>广西粒粒香米业有限责任公司</t>
  </si>
  <si>
    <t>广西南宁市马山县永州镇州圩村州圩街033-44号</t>
  </si>
  <si>
    <t>DBJ24440300602742624</t>
  </si>
  <si>
    <t>深圳市南山区小白兔幼儿园食堂</t>
  </si>
  <si>
    <t>深圳市南山区南山街道月亮湾花园月华园B3栋一楼</t>
  </si>
  <si>
    <t>一品香大米</t>
  </si>
  <si>
    <t>DBJ24440300602742757</t>
  </si>
  <si>
    <t>不锈钢汤碗</t>
  </si>
  <si>
    <t>DBJ24440300602743003</t>
  </si>
  <si>
    <t>深圳盒马网络科技有限公司南山区第四分公司</t>
  </si>
  <si>
    <t>深圳市南山区蛇口街道深圳湾社区中心路2001号恒裕滨城花园（二期）商铺-154</t>
  </si>
  <si>
    <r>
      <rPr>
        <sz val="9"/>
        <rFont val="宋体"/>
        <charset val="134"/>
      </rPr>
      <t>世棒</t>
    </r>
    <r>
      <rPr>
        <sz val="9"/>
        <rFont val="DejaVu Sans"/>
        <charset val="0"/>
      </rPr>
      <t>®</t>
    </r>
    <r>
      <rPr>
        <sz val="9"/>
        <rFont val="宋体"/>
        <charset val="134"/>
      </rPr>
      <t>午餐肉罐头（清淡味）</t>
    </r>
  </si>
  <si>
    <t>世棒</t>
  </si>
  <si>
    <t>DBJ24440300612838762</t>
  </si>
  <si>
    <t>深圳市宝安区新桥永惠食品商行</t>
  </si>
  <si>
    <t>深圳市宝安区新桥街道上寮社区上南上北四巷1号所在楼栋上北三巷6</t>
  </si>
  <si>
    <t>小辣棒（调味面制品）</t>
  </si>
  <si>
    <t>WEILONG卫龙和图形</t>
  </si>
  <si>
    <t>漯河市欧阳柳南食品有限公司</t>
  </si>
  <si>
    <t>漯河市召陵区万金镇宋后路</t>
  </si>
  <si>
    <t>DBJ24440300602743028</t>
  </si>
  <si>
    <t>广州百佳超级市场有限公司深圳雷圳分店</t>
  </si>
  <si>
    <t>深圳市南山区南山街道月亮湾大道与沿湖路交界处雷圳碧榕湾海景花园东区商业101、102、105、106</t>
  </si>
  <si>
    <t>荔枝酒（发酵型）</t>
  </si>
  <si>
    <t>红动</t>
  </si>
  <si>
    <t>230mL/瓶，4.2%vol</t>
  </si>
  <si>
    <t>吉林省红动饮品有限公司</t>
  </si>
  <si>
    <t>东丰县三合经济开发区</t>
  </si>
  <si>
    <t>DBJ24440300602743027</t>
  </si>
  <si>
    <t>蜜桃红柚酒（发酵型）</t>
  </si>
  <si>
    <t>DBJ24440300602743043</t>
  </si>
  <si>
    <t>深圳市南山区顺发粮油行</t>
  </si>
  <si>
    <t>深圳市南山区西丽街道曙光社区茶光村工业园1栋A13</t>
  </si>
  <si>
    <t>干豆角（蔬菜干制品）</t>
  </si>
  <si>
    <t>DBJ24440300602743120</t>
  </si>
  <si>
    <t>深圳市南山区郑锦龙粮油店</t>
  </si>
  <si>
    <t>深圳市南山区西丽街道曙光社区茶光村工业园1栋A12</t>
  </si>
  <si>
    <t>DJC24440300616340431</t>
  </si>
  <si>
    <t>深圳市福田区新洲面对面面馆</t>
  </si>
  <si>
    <t>深圳市福田区沙头街道新洲社区新洲二街59号南溪新苑一层C3铺</t>
  </si>
  <si>
    <t>干溜红烧牛肉面</t>
  </si>
  <si>
    <t>DJC24440300612838838</t>
  </si>
  <si>
    <t>深圳市宝安区哇噻奶茶饮品店（个体工商户）</t>
  </si>
  <si>
    <t>广东省深圳市宝安区松岗街道松岗社区松白路7038号A栋128</t>
  </si>
  <si>
    <t>轻轻茉莉（奶茶）</t>
  </si>
  <si>
    <t>DJC24440300612838839</t>
  </si>
  <si>
    <t>深圳市子情贝诺品牌管理有限公司宝利分公司</t>
  </si>
  <si>
    <t>深圳市宝安区松岗街道松涛社区宝利豪庭金桂苑3B</t>
  </si>
  <si>
    <t>焦糖可颂挞</t>
  </si>
  <si>
    <t>DJC24440300616340476</t>
  </si>
  <si>
    <t>深圳市福田区七里香馄饨店</t>
  </si>
  <si>
    <t>深圳市福田区莲花街道彩虹社区莲花支路1019号润鹏花园莲花路1090号101-A、102-F</t>
  </si>
  <si>
    <t>牛肉面</t>
  </si>
  <si>
    <t>DBJ24440300612838943</t>
  </si>
  <si>
    <t>深圳市启鸿泰贸易有限公司</t>
  </si>
  <si>
    <t>广东省深圳市宝安区新桥街道沙企社区中心路34-1号旁商铺101</t>
  </si>
  <si>
    <t>番茄沙司</t>
  </si>
  <si>
    <t>FENGQIUMAI凤球唛和图形</t>
  </si>
  <si>
    <t>东莞市永益食品有限公司</t>
  </si>
  <si>
    <t>广东省东莞市厚街镇福东路19号</t>
  </si>
</sst>
</file>

<file path=xl/styles.xml><?xml version="1.0" encoding="utf-8"?>
<styleSheet xmlns="http://schemas.openxmlformats.org/spreadsheetml/2006/main">
  <numFmts count="6">
    <numFmt numFmtId="41" formatCode="_ * #,##0_ ;_ * \-#,##0_ ;_ * &quot;-&quot;_ ;_ @_ "/>
    <numFmt numFmtId="44" formatCode="_ &quot;￥&quot;* #,##0.00_ ;_ &quot;￥&quot;* \-#,##0.00_ ;_ &quot;￥&quot;* &quot;-&quot;??_ ;_ @_ "/>
    <numFmt numFmtId="43" formatCode="_ * #,##0.00_ ;_ * \-#,##0.00_ ;_ * &quot;-&quot;??_ ;_ @_ "/>
    <numFmt numFmtId="176" formatCode="yyyy/m/d;@"/>
    <numFmt numFmtId="177" formatCode="0_ "/>
    <numFmt numFmtId="42" formatCode="_ &quot;￥&quot;* #,##0_ ;_ &quot;￥&quot;* \-#,##0_ ;_ &quot;￥&quot;* &quot;-&quot;_ ;_ @_ "/>
  </numFmts>
  <fonts count="27">
    <font>
      <sz val="11"/>
      <color theme="1"/>
      <name val="宋体"/>
      <charset val="134"/>
      <scheme val="minor"/>
    </font>
    <font>
      <b/>
      <sz val="16"/>
      <name val="宋体"/>
      <charset val="134"/>
    </font>
    <font>
      <b/>
      <sz val="9"/>
      <name val="宋体"/>
      <charset val="134"/>
    </font>
    <font>
      <sz val="9"/>
      <color theme="1"/>
      <name val="宋体"/>
      <charset val="134"/>
    </font>
    <font>
      <sz val="9"/>
      <name val="宋体"/>
      <charset val="134"/>
    </font>
    <font>
      <sz val="11"/>
      <color theme="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b/>
      <sz val="13"/>
      <color theme="3"/>
      <name val="宋体"/>
      <charset val="134"/>
      <scheme val="minor"/>
    </font>
    <font>
      <sz val="11"/>
      <color rgb="FF9C6500"/>
      <name val="宋体"/>
      <charset val="0"/>
      <scheme val="minor"/>
    </font>
    <font>
      <sz val="11"/>
      <color rgb="FF006100"/>
      <name val="宋体"/>
      <charset val="0"/>
      <scheme val="minor"/>
    </font>
    <font>
      <sz val="11"/>
      <color rgb="FFFA7D00"/>
      <name val="宋体"/>
      <charset val="0"/>
      <scheme val="minor"/>
    </font>
    <font>
      <u/>
      <sz val="11"/>
      <color rgb="FF800080"/>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b/>
      <sz val="11"/>
      <color rgb="FF3F3F3F"/>
      <name val="宋体"/>
      <charset val="0"/>
      <scheme val="minor"/>
    </font>
    <font>
      <b/>
      <sz val="11"/>
      <color theme="3"/>
      <name val="宋体"/>
      <charset val="134"/>
      <scheme val="minor"/>
    </font>
    <font>
      <sz val="11"/>
      <color rgb="FF3F3F76"/>
      <name val="宋体"/>
      <charset val="0"/>
      <scheme val="minor"/>
    </font>
    <font>
      <u/>
      <sz val="11"/>
      <color rgb="FF0000FF"/>
      <name val="宋体"/>
      <charset val="0"/>
      <scheme val="minor"/>
    </font>
    <font>
      <b/>
      <sz val="11"/>
      <color rgb="FFFA7D00"/>
      <name val="宋体"/>
      <charset val="0"/>
      <scheme val="minor"/>
    </font>
    <font>
      <i/>
      <sz val="11"/>
      <color rgb="FF7F7F7F"/>
      <name val="宋体"/>
      <charset val="0"/>
      <scheme val="minor"/>
    </font>
    <font>
      <sz val="9"/>
      <name val="Times New Roman"/>
      <charset val="134"/>
    </font>
    <font>
      <sz val="9"/>
      <name val="Times New Roman"/>
      <charset val="0"/>
    </font>
    <font>
      <sz val="9"/>
      <name val="DejaVu Sans"/>
      <charset val="0"/>
    </font>
  </fonts>
  <fills count="33">
    <fill>
      <patternFill patternType="none"/>
    </fill>
    <fill>
      <patternFill patternType="gray125"/>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6"/>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51">
    <xf numFmtId="0" fontId="0" fillId="0" borderId="0">
      <alignment vertical="center"/>
    </xf>
    <xf numFmtId="0" fontId="5" fillId="19"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6" fillId="22" borderId="6" applyNumberFormat="false" applyAlignment="false" applyProtection="false">
      <alignment vertical="center"/>
    </xf>
    <xf numFmtId="0" fontId="17" fillId="0" borderId="3" applyNumberFormat="false" applyFill="false" applyAlignment="false" applyProtection="false">
      <alignment vertical="center"/>
    </xf>
    <xf numFmtId="0" fontId="20" fillId="27" borderId="8" applyNumberFormat="false" applyAlignment="false" applyProtection="false">
      <alignment vertical="center"/>
    </xf>
    <xf numFmtId="0" fontId="21" fillId="0" borderId="0" applyNumberFormat="false" applyFill="false" applyBorder="false" applyAlignment="false" applyProtection="false">
      <alignment vertical="center"/>
    </xf>
    <xf numFmtId="0" fontId="18" fillId="25" borderId="7" applyNumberFormat="false" applyAlignment="false" applyProtection="false">
      <alignment vertical="center"/>
    </xf>
    <xf numFmtId="0" fontId="0" fillId="0" borderId="0"/>
    <xf numFmtId="0" fontId="7" fillId="28"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9" fillId="0" borderId="9"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2" fillId="25" borderId="8" applyNumberFormat="false" applyAlignment="false" applyProtection="false">
      <alignment vertical="center"/>
    </xf>
    <xf numFmtId="0" fontId="5" fillId="2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11" borderId="0" applyNumberFormat="false" applyBorder="false" applyAlignment="false" applyProtection="false">
      <alignment vertical="center"/>
    </xf>
    <xf numFmtId="0" fontId="0" fillId="10" borderId="4" applyNumberFormat="false" applyFont="false" applyAlignment="false" applyProtection="false">
      <alignment vertical="center"/>
    </xf>
    <xf numFmtId="0" fontId="12" fillId="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3"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3" fillId="0" borderId="5" applyNumberFormat="false" applyFill="false" applyAlignment="false" applyProtection="false">
      <alignment vertical="center"/>
    </xf>
    <xf numFmtId="0" fontId="0" fillId="0" borderId="0">
      <alignment vertical="center"/>
    </xf>
    <xf numFmtId="0" fontId="7" fillId="6"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5" fillId="31"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11" fillId="7"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7" fillId="21" borderId="0" applyNumberFormat="false" applyBorder="false" applyAlignment="false" applyProtection="false">
      <alignment vertical="center"/>
    </xf>
  </cellStyleXfs>
  <cellXfs count="14">
    <xf numFmtId="0" fontId="0" fillId="0" borderId="0" xfId="0">
      <alignment vertical="center"/>
    </xf>
    <xf numFmtId="177" fontId="0" fillId="0" borderId="0" xfId="0" applyNumberFormat="true">
      <alignment vertical="center"/>
    </xf>
    <xf numFmtId="177" fontId="1" fillId="0" borderId="0" xfId="20" applyNumberFormat="true" applyFont="true" applyAlignment="true">
      <alignment horizontal="justify" vertical="center" wrapText="true"/>
    </xf>
    <xf numFmtId="177" fontId="1" fillId="0" borderId="0" xfId="20" applyNumberFormat="true" applyFont="true" applyAlignment="true">
      <alignment horizontal="center" vertical="center" wrapText="true"/>
    </xf>
    <xf numFmtId="177" fontId="2" fillId="0" borderId="1" xfId="20" applyNumberFormat="true" applyFont="true" applyBorder="true" applyAlignment="true">
      <alignment horizontal="center" vertical="center" wrapText="true"/>
    </xf>
    <xf numFmtId="0" fontId="2" fillId="0" borderId="1" xfId="20" applyFont="true" applyBorder="true" applyAlignment="true">
      <alignment horizontal="center" vertical="center" wrapText="true"/>
    </xf>
    <xf numFmtId="177" fontId="3" fillId="0" borderId="1" xfId="0" applyNumberFormat="true" applyFont="true" applyBorder="true" applyAlignment="true">
      <alignment horizontal="center" vertical="center" wrapText="true"/>
    </xf>
    <xf numFmtId="0" fontId="3" fillId="0" borderId="1" xfId="0" applyNumberFormat="true"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1" xfId="20" applyFont="true" applyFill="true" applyBorder="true" applyAlignment="true">
      <alignment horizontal="center" vertical="center" wrapText="true"/>
    </xf>
    <xf numFmtId="0" fontId="4" fillId="0" borderId="1" xfId="0" applyNumberFormat="true" applyFont="true" applyFill="true" applyBorder="true" applyAlignment="true">
      <alignment horizontal="center" vertical="center" wrapText="true"/>
    </xf>
    <xf numFmtId="176" fontId="4" fillId="0" borderId="1" xfId="20" applyNumberFormat="true" applyFont="true" applyFill="true" applyBorder="true" applyAlignment="true">
      <alignment horizontal="center" vertical="center" wrapText="true"/>
    </xf>
  </cellXfs>
  <cellStyles count="51">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常规 6" xfId="20"/>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常规 4" xfId="38"/>
    <cellStyle name="40% - 强调文字颜色 4" xfId="39" builtinId="43"/>
    <cellStyle name="20% - 强调文字颜色 1" xfId="40" builtinId="30"/>
    <cellStyle name="强调文字颜色 5" xfId="41" builtinId="45"/>
    <cellStyle name="汇总" xfId="42" builtinId="25"/>
    <cellStyle name="强调文字颜色 2" xfId="43" builtinId="33"/>
    <cellStyle name="差" xfId="44" builtinId="27"/>
    <cellStyle name="20% - 强调文字颜色 6" xfId="45" builtinId="50"/>
    <cellStyle name="警告文本" xfId="46" builtinId="11"/>
    <cellStyle name="适中" xfId="47" builtinId="28"/>
    <cellStyle name="强调文字颜色 1" xfId="48" builtinId="29"/>
    <cellStyle name="60% - 强调文字颜色 4" xfId="49" builtinId="44"/>
    <cellStyle name="40% - 强调文字颜色 1" xfId="50" builtinId="31"/>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228600</xdr:colOff>
      <xdr:row>0</xdr:row>
      <xdr:rowOff>0</xdr:rowOff>
    </xdr:from>
    <xdr:to>
      <xdr:col>3</xdr:col>
      <xdr:colOff>386080</xdr:colOff>
      <xdr:row>0</xdr:row>
      <xdr:rowOff>78105</xdr:rowOff>
    </xdr:to>
    <xdr:sp>
      <xdr:nvSpPr>
        <xdr:cNvPr id="2" name="TextBox 1"/>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3" name="TextBox 2"/>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4" name="TextBox 3"/>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5" name="TextBox 4"/>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6" name="TextBox 1"/>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7" name="TextBox 2"/>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8" name="TextBox 3"/>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9" name="TextBox 4"/>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0" name="TextBox 5"/>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1" name="TextBox 6"/>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2" name="TextBox 7"/>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3" name="TextBox 8"/>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4" name="TextBox 9"/>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5" name="TextBox 10"/>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6" name="TextBox 11"/>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7" name="TextBox 12"/>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5"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6"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7"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3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3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3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3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3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3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36"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37"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38"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39"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4"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5"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6"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7"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6"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7"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8"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9"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4"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5"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6"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7"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7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7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7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7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7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75" name="TextBox 4"/>
        <xdr:cNvSpPr txBox="true"/>
      </xdr:nvSpPr>
      <xdr:spPr>
        <a:xfrm>
          <a:off x="2261235" y="0"/>
          <a:ext cx="157480"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76"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77"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78"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79" name="TextBox 4"/>
        <xdr:cNvSpPr txBox="true"/>
      </xdr:nvSpPr>
      <xdr:spPr>
        <a:xfrm>
          <a:off x="1287145" y="0"/>
          <a:ext cx="86995"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8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8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8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8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84"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85"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86"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87"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8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8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6" name="TextBox 8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7" name="TextBox 8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6"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7"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1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1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1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1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14"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15"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16"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17"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1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1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2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2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2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2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2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2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26"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27"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28"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29"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4"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5"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6"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7"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6"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7"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8"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9"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3" name="TextBox 4"/>
        <xdr:cNvSpPr txBox="true"/>
      </xdr:nvSpPr>
      <xdr:spPr>
        <a:xfrm>
          <a:off x="2261235" y="0"/>
          <a:ext cx="157480"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54"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55"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56"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57" name="TextBox 4"/>
        <xdr:cNvSpPr txBox="true"/>
      </xdr:nvSpPr>
      <xdr:spPr>
        <a:xfrm>
          <a:off x="1287145" y="0"/>
          <a:ext cx="86995"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6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6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6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6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6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6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66"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67"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68"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69"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7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7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7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7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74"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75"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7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7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7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79"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80"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81"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82"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83"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8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8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8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8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8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8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9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9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92"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93"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94"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95"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9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9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9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99"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0"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1"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2"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3"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2"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3"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4"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5"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9"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20"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21"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22"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23"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2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2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2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2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2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2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3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31" name="TextBox 4"/>
        <xdr:cNvSpPr txBox="true"/>
      </xdr:nvSpPr>
      <xdr:spPr>
        <a:xfrm>
          <a:off x="2261235" y="0"/>
          <a:ext cx="157480"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32"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33"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34"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35" name="TextBox 4"/>
        <xdr:cNvSpPr txBox="true"/>
      </xdr:nvSpPr>
      <xdr:spPr>
        <a:xfrm>
          <a:off x="1287145" y="0"/>
          <a:ext cx="86995"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3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3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3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39"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0"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1"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2"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3"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2" name="TextBox 8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3" name="TextBox 8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6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6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62"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63"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6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6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6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6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6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69"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70"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71"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72"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73"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7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7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7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7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7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7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8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8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82"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83"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84"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85"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8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8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8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89"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90"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91"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92"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93"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9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9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9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9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9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9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0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0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02"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03"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04"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05"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0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0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0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09" name="TextBox 4"/>
        <xdr:cNvSpPr txBox="true"/>
      </xdr:nvSpPr>
      <xdr:spPr>
        <a:xfrm>
          <a:off x="2261235" y="0"/>
          <a:ext cx="157480"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310"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311"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312"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313" name="TextBox 4"/>
        <xdr:cNvSpPr txBox="true"/>
      </xdr:nvSpPr>
      <xdr:spPr>
        <a:xfrm>
          <a:off x="1287145" y="0"/>
          <a:ext cx="86995"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1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1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1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1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1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1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2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2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22"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23"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24"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25"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2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2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328" name="TextBox 3"/>
        <xdr:cNvSpPr txBox="true"/>
      </xdr:nvSpPr>
      <xdr:spPr>
        <a:xfrm>
          <a:off x="2261235" y="0"/>
          <a:ext cx="157480"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329"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330"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331"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332" name="TextBox 4"/>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333"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334"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335"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336" name="TextBox 4"/>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337" name="TextBox 1"/>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338" name="TextBox 2"/>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339" name="TextBox 3"/>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340" name="TextBox 4"/>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341" name="TextBox 1"/>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342" name="TextBox 2"/>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343" name="TextBox 3"/>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344" name="TextBox 4"/>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345" name="TextBox 1"/>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346" name="TextBox 2"/>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347" name="TextBox 3"/>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348" name="TextBox 4"/>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349" name="TextBox 1"/>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350" name="TextBox 2"/>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351" name="TextBox 3"/>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352" name="TextBox 4"/>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353"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354"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355"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356" name="TextBox 4"/>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357"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358"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359"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360" name="TextBox 4"/>
        <xdr:cNvSpPr txBox="true"/>
      </xdr:nvSpPr>
      <xdr:spPr>
        <a:xfrm>
          <a:off x="1287145" y="0"/>
          <a:ext cx="86995"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361"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362"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363"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364"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365"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366"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367"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368"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369"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370"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371"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372"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373"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374"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375"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376"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377"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378"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379"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380"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381"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382"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383"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384"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385"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386"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387"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388"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389"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390"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391"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392"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393"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394"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395"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396"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397"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398"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399"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400"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01"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02"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03"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04"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05"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06"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07"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08"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409"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410"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411"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412"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413"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414"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415"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416"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17"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18"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19"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20"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21"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22"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23"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24"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425"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426"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427"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428"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429"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430"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431"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432"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433"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434"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435"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436"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437"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438"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439"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440"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441"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442"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443"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444"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445"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446"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447"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448"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49"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50"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51"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52"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53"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54"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55"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456" name="TextBox 4"/>
        <xdr:cNvSpPr txBox="true"/>
      </xdr:nvSpPr>
      <xdr:spPr>
        <a:xfrm>
          <a:off x="2461260" y="0"/>
          <a:ext cx="1905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457" name="TextBox 1"/>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458" name="TextBox 2"/>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459" name="TextBox 3"/>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460" name="TextBox 4"/>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461" name="TextBox 1"/>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462" name="TextBox 2"/>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463" name="TextBox 3"/>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464" name="TextBox 4"/>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465" name="TextBox 5"/>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466" name="TextBox 6"/>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467" name="TextBox 7"/>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468" name="TextBox 8"/>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469" name="TextBox 9"/>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470" name="TextBox 10"/>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471" name="TextBox 11"/>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472" name="TextBox 12"/>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73"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74"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7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7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7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7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79"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80"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81"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82"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8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8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8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8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8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8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8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9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91"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92"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93"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94"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9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9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9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9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499"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00"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01"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02"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0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0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0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0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0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0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0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1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11"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12"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13"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14"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1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1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1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1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19"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20"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21"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22"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2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2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2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2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2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2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2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30" name="TextBox 4"/>
        <xdr:cNvSpPr txBox="true"/>
      </xdr:nvSpPr>
      <xdr:spPr>
        <a:xfrm>
          <a:off x="2261235" y="0"/>
          <a:ext cx="157480"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531"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532"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533"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534" name="TextBox 4"/>
        <xdr:cNvSpPr txBox="true"/>
      </xdr:nvSpPr>
      <xdr:spPr>
        <a:xfrm>
          <a:off x="1287145" y="0"/>
          <a:ext cx="86995"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3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3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3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3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39"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40"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41"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42"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4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4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4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4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4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4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4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5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51" name="TextBox 8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52" name="TextBox 8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5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5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5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5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5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5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5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6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61"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62"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6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6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6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6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6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6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69"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70"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71"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72"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7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7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7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7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7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7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7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8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81"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82"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83"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84"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8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8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8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8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89"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90"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91"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92"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9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9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9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9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9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9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59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0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01"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02"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03"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04"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0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0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0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08" name="TextBox 4"/>
        <xdr:cNvSpPr txBox="true"/>
      </xdr:nvSpPr>
      <xdr:spPr>
        <a:xfrm>
          <a:off x="2261235" y="0"/>
          <a:ext cx="157480"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609"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610"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611"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612" name="TextBox 4"/>
        <xdr:cNvSpPr txBox="true"/>
      </xdr:nvSpPr>
      <xdr:spPr>
        <a:xfrm>
          <a:off x="1287145" y="0"/>
          <a:ext cx="86995"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1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1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1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1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1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1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1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2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21"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22"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23"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24"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2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2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2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62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29"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30"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3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3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3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34"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35"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36"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37"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38"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3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4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4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4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4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4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4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4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47"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48"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49"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50"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5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5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5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54"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55"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56"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57"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58"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5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6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6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6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6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6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6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6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67"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68"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69"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70"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7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7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7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74"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75"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76"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77"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78"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7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8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8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8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8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8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8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86" name="TextBox 4"/>
        <xdr:cNvSpPr txBox="true"/>
      </xdr:nvSpPr>
      <xdr:spPr>
        <a:xfrm>
          <a:off x="2261235" y="0"/>
          <a:ext cx="157480"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687"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688"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689"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690" name="TextBox 4"/>
        <xdr:cNvSpPr txBox="true"/>
      </xdr:nvSpPr>
      <xdr:spPr>
        <a:xfrm>
          <a:off x="1287145" y="0"/>
          <a:ext cx="86995"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9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9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9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94"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95"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96"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97"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98"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69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0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0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0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0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0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0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0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07" name="TextBox 8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08" name="TextBox 8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0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1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1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1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1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1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1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1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17"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18"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1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2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2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2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2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24"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25"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26"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27"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28"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2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3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3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3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3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3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3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3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37"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38"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39"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40"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4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4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4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44"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45"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46"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47"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48"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4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5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5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5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5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5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5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5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57"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58"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59"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60"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6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6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6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64" name="TextBox 4"/>
        <xdr:cNvSpPr txBox="true"/>
      </xdr:nvSpPr>
      <xdr:spPr>
        <a:xfrm>
          <a:off x="2261235" y="0"/>
          <a:ext cx="157480"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765"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766"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767"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768" name="TextBox 4"/>
        <xdr:cNvSpPr txBox="true"/>
      </xdr:nvSpPr>
      <xdr:spPr>
        <a:xfrm>
          <a:off x="1287145" y="0"/>
          <a:ext cx="86995"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6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7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7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7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7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7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7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7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77"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78"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79"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80"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8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8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783" name="TextBox 3"/>
        <xdr:cNvSpPr txBox="true"/>
      </xdr:nvSpPr>
      <xdr:spPr>
        <a:xfrm>
          <a:off x="2261235" y="0"/>
          <a:ext cx="157480"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784"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785"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786"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787" name="TextBox 4"/>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788"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789"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790"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791" name="TextBox 4"/>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792" name="TextBox 1"/>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793" name="TextBox 2"/>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794" name="TextBox 3"/>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795" name="TextBox 4"/>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796" name="TextBox 1"/>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797" name="TextBox 2"/>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798" name="TextBox 3"/>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799" name="TextBox 4"/>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800" name="TextBox 1"/>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801" name="TextBox 2"/>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802" name="TextBox 3"/>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803" name="TextBox 4"/>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804" name="TextBox 1"/>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805" name="TextBox 2"/>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806" name="TextBox 3"/>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807" name="TextBox 4"/>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808"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809"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810"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811" name="TextBox 4"/>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812"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813"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814"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815" name="TextBox 4"/>
        <xdr:cNvSpPr txBox="true"/>
      </xdr:nvSpPr>
      <xdr:spPr>
        <a:xfrm>
          <a:off x="1287145" y="0"/>
          <a:ext cx="86995"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16"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17"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18"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19"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20"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21"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22"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23"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24"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25"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26"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27"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28"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29"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30"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31"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32"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33"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34"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35"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36"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37"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38"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39"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840"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841"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842"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843"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844"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845"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846"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847"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848"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849"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850"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851"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852"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853"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854"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855"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56"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57"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58"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59"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60"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61"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62"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63"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64"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65"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66"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67"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68"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69"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70"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71"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72"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73"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74"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75"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76"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77"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78"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879"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80"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81"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82"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83"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84"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85"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86"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887"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888"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889"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890"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891"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892"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893"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894"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895"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896"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897"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898"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899"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900"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901"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902"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903"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904"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905"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906"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907"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908"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909"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910"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911" name="TextBox 4"/>
        <xdr:cNvSpPr txBox="true"/>
      </xdr:nvSpPr>
      <xdr:spPr>
        <a:xfrm>
          <a:off x="2461260" y="0"/>
          <a:ext cx="1905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912" name="TextBox 1"/>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913" name="TextBox 2"/>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914" name="TextBox 3"/>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915" name="TextBox 4"/>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916" name="TextBox 1"/>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917" name="TextBox 2"/>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918" name="TextBox 3"/>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919" name="TextBox 4"/>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920" name="TextBox 5"/>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921" name="TextBox 6"/>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922" name="TextBox 7"/>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923" name="TextBox 8"/>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924" name="TextBox 9"/>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925" name="TextBox 10"/>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926" name="TextBox 11"/>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927" name="TextBox 12"/>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28"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29"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3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3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3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3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34"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35"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36"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37"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3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3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4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4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4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4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4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4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46"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47"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48"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49"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5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5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5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5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54"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55"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56"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57"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5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5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6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6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6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6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6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6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66"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67"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68"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69"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7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7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7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7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74"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75"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76"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77"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7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7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8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8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8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8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8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85" name="TextBox 4"/>
        <xdr:cNvSpPr txBox="true"/>
      </xdr:nvSpPr>
      <xdr:spPr>
        <a:xfrm>
          <a:off x="2261235" y="0"/>
          <a:ext cx="157480"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986"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987"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988"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989" name="TextBox 4"/>
        <xdr:cNvSpPr txBox="true"/>
      </xdr:nvSpPr>
      <xdr:spPr>
        <a:xfrm>
          <a:off x="1287145" y="0"/>
          <a:ext cx="86995"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9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9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9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9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94"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95"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96"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97"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9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99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0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0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0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0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0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0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06" name="TextBox 8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07" name="TextBox 8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0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0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1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1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1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1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1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1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16"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17"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1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1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2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2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2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2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24"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25"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26"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27"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2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2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3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3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3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3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3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3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36"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37"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38"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39"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4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4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4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4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44"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45"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46"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47"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4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4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5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5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5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5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5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5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56"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57"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58"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59"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6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6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6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63" name="TextBox 4"/>
        <xdr:cNvSpPr txBox="true"/>
      </xdr:nvSpPr>
      <xdr:spPr>
        <a:xfrm>
          <a:off x="2261235" y="0"/>
          <a:ext cx="157480"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064"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065"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066"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067" name="TextBox 4"/>
        <xdr:cNvSpPr txBox="true"/>
      </xdr:nvSpPr>
      <xdr:spPr>
        <a:xfrm>
          <a:off x="1287145" y="0"/>
          <a:ext cx="86995"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6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6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7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7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7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7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7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7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76"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77"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78"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79"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8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8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8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08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084"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085"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08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08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08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089"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090"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091"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092"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093"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09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09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09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09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09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09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0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0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02"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03"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04"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05"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0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0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0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09"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10"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11"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12"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13"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1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1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1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1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1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1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2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2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22"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23"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24"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25"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2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2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2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29"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30"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31"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32"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33"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3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3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3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3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3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3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4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41" name="TextBox 4"/>
        <xdr:cNvSpPr txBox="true"/>
      </xdr:nvSpPr>
      <xdr:spPr>
        <a:xfrm>
          <a:off x="2261235" y="0"/>
          <a:ext cx="157480"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142"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143"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144"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145" name="TextBox 4"/>
        <xdr:cNvSpPr txBox="true"/>
      </xdr:nvSpPr>
      <xdr:spPr>
        <a:xfrm>
          <a:off x="1287145" y="0"/>
          <a:ext cx="86995"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4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4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4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49"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50"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51"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52"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53"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5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5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5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5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5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5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6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6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62" name="TextBox 8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63" name="TextBox 8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6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6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6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6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6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6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7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7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72"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73"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7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7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7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7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7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79"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80"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81"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82"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83"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8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8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8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8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8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8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9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9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92"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93"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94"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95"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9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9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9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199"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00"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01"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02"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03"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0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0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0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0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0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0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1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1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12"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13"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14"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15"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1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1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1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19" name="TextBox 4"/>
        <xdr:cNvSpPr txBox="true"/>
      </xdr:nvSpPr>
      <xdr:spPr>
        <a:xfrm>
          <a:off x="2261235" y="0"/>
          <a:ext cx="157480"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220"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221"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222"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223" name="TextBox 4"/>
        <xdr:cNvSpPr txBox="true"/>
      </xdr:nvSpPr>
      <xdr:spPr>
        <a:xfrm>
          <a:off x="1287145" y="0"/>
          <a:ext cx="86995"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2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2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2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2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2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2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3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3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32"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33"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34"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35"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3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3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238" name="TextBox 3"/>
        <xdr:cNvSpPr txBox="true"/>
      </xdr:nvSpPr>
      <xdr:spPr>
        <a:xfrm>
          <a:off x="2261235" y="0"/>
          <a:ext cx="157480"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239"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240"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241"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242" name="TextBox 4"/>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243"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244"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245"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246" name="TextBox 4"/>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1247" name="TextBox 1"/>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1248" name="TextBox 2"/>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1249" name="TextBox 3"/>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1250" name="TextBox 4"/>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1251" name="TextBox 1"/>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1252" name="TextBox 2"/>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1253" name="TextBox 3"/>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1254" name="TextBox 4"/>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1255" name="TextBox 1"/>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1256" name="TextBox 2"/>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1257" name="TextBox 3"/>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1258" name="TextBox 4"/>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1259" name="TextBox 1"/>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1260" name="TextBox 2"/>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1261" name="TextBox 3"/>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1262" name="TextBox 4"/>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263"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264"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265"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266" name="TextBox 4"/>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267"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268"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269"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270" name="TextBox 4"/>
        <xdr:cNvSpPr txBox="true"/>
      </xdr:nvSpPr>
      <xdr:spPr>
        <a:xfrm>
          <a:off x="1287145" y="0"/>
          <a:ext cx="86995"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271"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272"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273"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274"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275"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276"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277"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278"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279"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280"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281"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282"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283"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284"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285"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286"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287"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288"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289"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290"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291"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292"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293"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294"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295"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296"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297"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298"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299"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300"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301"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302"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303"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304"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305"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306"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307"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308"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309"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310"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11"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12"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13"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14"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15"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16"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17"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18"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319"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320"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321"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322"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323"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324"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325"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326"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27"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28"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29"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30"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31"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32"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33"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34"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335"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336"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337"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338"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339"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340"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341"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342"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343"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344"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345"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346"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347"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348"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349"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350"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351"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352"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353"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354"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355"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356"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357"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358"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59"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60"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61"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62"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63"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64"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65"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366" name="TextBox 4"/>
        <xdr:cNvSpPr txBox="true"/>
      </xdr:nvSpPr>
      <xdr:spPr>
        <a:xfrm>
          <a:off x="2461260" y="0"/>
          <a:ext cx="1905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1367" name="TextBox 1"/>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1368" name="TextBox 2"/>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1369" name="TextBox 3"/>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1370" name="TextBox 4"/>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371" name="TextBox 1"/>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372" name="TextBox 2"/>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373" name="TextBox 3"/>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374" name="TextBox 4"/>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375" name="TextBox 5"/>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376" name="TextBox 6"/>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377" name="TextBox 7"/>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378" name="TextBox 8"/>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379" name="TextBox 9"/>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380" name="TextBox 10"/>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381" name="TextBox 11"/>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382" name="TextBox 12"/>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83"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84"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8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8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8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8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89"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90"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91"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92"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9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9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9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9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9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9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39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0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01"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02"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03"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04"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0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0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0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0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09"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10"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11"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12"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1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1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1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1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1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1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1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2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21"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22"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23"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24"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2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2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2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2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29"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30"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31"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32"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3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3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3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3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3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3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3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40" name="TextBox 4"/>
        <xdr:cNvSpPr txBox="true"/>
      </xdr:nvSpPr>
      <xdr:spPr>
        <a:xfrm>
          <a:off x="2261235" y="0"/>
          <a:ext cx="157480"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441"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442"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443"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444" name="TextBox 4"/>
        <xdr:cNvSpPr txBox="true"/>
      </xdr:nvSpPr>
      <xdr:spPr>
        <a:xfrm>
          <a:off x="1287145" y="0"/>
          <a:ext cx="86995"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4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4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4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4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49"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50"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51"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52"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5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5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5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5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5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5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5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6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61" name="TextBox 8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62" name="TextBox 8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6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6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6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6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6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6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6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7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71"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72"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7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7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7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7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7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7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79"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80"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81"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82"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8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8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8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8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8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8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8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9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91"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92"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93"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94"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9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9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9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9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499"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00"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01"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02"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0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0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0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0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0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0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0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1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11"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12"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13"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14"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1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1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1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18" name="TextBox 4"/>
        <xdr:cNvSpPr txBox="true"/>
      </xdr:nvSpPr>
      <xdr:spPr>
        <a:xfrm>
          <a:off x="2261235" y="0"/>
          <a:ext cx="157480"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519"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520"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521"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522" name="TextBox 4"/>
        <xdr:cNvSpPr txBox="true"/>
      </xdr:nvSpPr>
      <xdr:spPr>
        <a:xfrm>
          <a:off x="1287145" y="0"/>
          <a:ext cx="86995"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2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2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2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2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2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2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2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3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31"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32"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33"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34"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3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3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3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53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39"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40"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4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4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4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44"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45"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46"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47"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48"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4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5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5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5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5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5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5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5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57"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58"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59"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60"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6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6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6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64"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65"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66"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67"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68"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6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7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7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7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7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7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7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7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77"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78"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79"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80"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8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8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8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84"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85"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86"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87"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88"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8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9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9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9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9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9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9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596" name="TextBox 4"/>
        <xdr:cNvSpPr txBox="true"/>
      </xdr:nvSpPr>
      <xdr:spPr>
        <a:xfrm>
          <a:off x="2261235" y="0"/>
          <a:ext cx="157480"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597"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598"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599"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600" name="TextBox 4"/>
        <xdr:cNvSpPr txBox="true"/>
      </xdr:nvSpPr>
      <xdr:spPr>
        <a:xfrm>
          <a:off x="1287145" y="0"/>
          <a:ext cx="86995"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0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0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0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04"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05"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06"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07"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08"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0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1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1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1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1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1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1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1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17" name="TextBox 8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18" name="TextBox 8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1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2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2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2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2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2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2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2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27"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28"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2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3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3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3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3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34"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35"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36"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37"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38"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3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4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4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4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4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4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4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4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47"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48"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49"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50"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5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5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5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54"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55"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56"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57"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58"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5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6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6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6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6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6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6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6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67"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68"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69"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70"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7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7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7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74" name="TextBox 4"/>
        <xdr:cNvSpPr txBox="true"/>
      </xdr:nvSpPr>
      <xdr:spPr>
        <a:xfrm>
          <a:off x="2261235" y="0"/>
          <a:ext cx="157480"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675"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676"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677"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678" name="TextBox 4"/>
        <xdr:cNvSpPr txBox="true"/>
      </xdr:nvSpPr>
      <xdr:spPr>
        <a:xfrm>
          <a:off x="1287145" y="0"/>
          <a:ext cx="86995"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7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8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8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8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8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8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8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8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87"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88"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89"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90"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9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9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693" name="TextBox 3"/>
        <xdr:cNvSpPr txBox="true"/>
      </xdr:nvSpPr>
      <xdr:spPr>
        <a:xfrm>
          <a:off x="2261235" y="0"/>
          <a:ext cx="157480"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694"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695"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696"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697" name="TextBox 4"/>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698"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699"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700"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701" name="TextBox 4"/>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1702" name="TextBox 1"/>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1703" name="TextBox 2"/>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1704" name="TextBox 3"/>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1705" name="TextBox 4"/>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1706" name="TextBox 1"/>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1707" name="TextBox 2"/>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1708" name="TextBox 3"/>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1709" name="TextBox 4"/>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1710" name="TextBox 1"/>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1711" name="TextBox 2"/>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1712" name="TextBox 3"/>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1713" name="TextBox 4"/>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1714" name="TextBox 1"/>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1715" name="TextBox 2"/>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1716" name="TextBox 3"/>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1717" name="TextBox 4"/>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718"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719"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720"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721" name="TextBox 4"/>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722"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723"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724"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1725" name="TextBox 4"/>
        <xdr:cNvSpPr txBox="true"/>
      </xdr:nvSpPr>
      <xdr:spPr>
        <a:xfrm>
          <a:off x="1287145" y="0"/>
          <a:ext cx="86995"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26"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27"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28"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29"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30"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31"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32"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33"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34"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35"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36"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37"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38"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39"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40"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41"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42"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43"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44"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45"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46"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47"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48"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49"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750"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751"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752"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753"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754"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755"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756"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757"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758"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759"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760"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761"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762"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763"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764"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765"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66"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67"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68"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69"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70"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71"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72"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73"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74"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75"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76"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77"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78"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79"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80"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81"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82"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83"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84"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85"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86"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87"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88"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789"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90"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91"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92"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93"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94"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95"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96"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1797"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798"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799"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800"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801"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802"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803"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804"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1805"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806"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807"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808"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809"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810"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811"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812"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1813"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814"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815"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816"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817"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818"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819"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820"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1821" name="TextBox 4"/>
        <xdr:cNvSpPr txBox="true"/>
      </xdr:nvSpPr>
      <xdr:spPr>
        <a:xfrm>
          <a:off x="2461260" y="0"/>
          <a:ext cx="1905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1822" name="TextBox 1"/>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1823" name="TextBox 2"/>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1824" name="TextBox 3"/>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1825" name="TextBox 4"/>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826" name="TextBox 1"/>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827" name="TextBox 2"/>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828" name="TextBox 3"/>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829" name="TextBox 4"/>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830" name="TextBox 5"/>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831" name="TextBox 6"/>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832" name="TextBox 7"/>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833" name="TextBox 8"/>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834" name="TextBox 9"/>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835" name="TextBox 10"/>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836" name="TextBox 11"/>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1837" name="TextBox 12"/>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38"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39"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4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4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4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4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44"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45"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46"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47"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4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4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5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5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5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5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5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5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56"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57"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58"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59"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6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6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6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6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64"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65"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66"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67"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6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6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7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7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7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7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7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7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76"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77"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78"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79"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8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8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8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8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84"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85"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86"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87"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8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8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9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9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9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9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9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895" name="TextBox 4"/>
        <xdr:cNvSpPr txBox="true"/>
      </xdr:nvSpPr>
      <xdr:spPr>
        <a:xfrm>
          <a:off x="2261235" y="0"/>
          <a:ext cx="157480"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896"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897"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898"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899" name="TextBox 4"/>
        <xdr:cNvSpPr txBox="true"/>
      </xdr:nvSpPr>
      <xdr:spPr>
        <a:xfrm>
          <a:off x="1287145" y="0"/>
          <a:ext cx="86995"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0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0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0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0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04"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05"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06"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07"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0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0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1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1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1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1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1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1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16" name="TextBox 8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17" name="TextBox 8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1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1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2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2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2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2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2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2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26"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27"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2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2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3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3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3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3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34"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35"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36"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37"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3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3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4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4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4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4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4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4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46"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47"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48"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49"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5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5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5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5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54"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55"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56"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57"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5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5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6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6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6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6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6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6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66"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67"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68"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69"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7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7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7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73" name="TextBox 4"/>
        <xdr:cNvSpPr txBox="true"/>
      </xdr:nvSpPr>
      <xdr:spPr>
        <a:xfrm>
          <a:off x="2261235" y="0"/>
          <a:ext cx="157480"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974"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975"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976"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1977" name="TextBox 4"/>
        <xdr:cNvSpPr txBox="true"/>
      </xdr:nvSpPr>
      <xdr:spPr>
        <a:xfrm>
          <a:off x="1287145" y="0"/>
          <a:ext cx="86995"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78"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79"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80"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81"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82"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83"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84"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85"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86"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87"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88"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89"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90"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91"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92"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1993"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994"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995"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99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99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99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1999"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00"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01"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02"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03"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0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0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0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0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0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0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1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1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12"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13"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14"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15"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1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1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1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19"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20"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21"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22"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23"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2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2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2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2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2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2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3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3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32"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33"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34"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35"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3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3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3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39"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40"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41"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42"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43"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4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4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4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4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4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4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5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51" name="TextBox 4"/>
        <xdr:cNvSpPr txBox="true"/>
      </xdr:nvSpPr>
      <xdr:spPr>
        <a:xfrm>
          <a:off x="2261235" y="0"/>
          <a:ext cx="157480"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052"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053"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054"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055" name="TextBox 4"/>
        <xdr:cNvSpPr txBox="true"/>
      </xdr:nvSpPr>
      <xdr:spPr>
        <a:xfrm>
          <a:off x="1287145" y="0"/>
          <a:ext cx="86995"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5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5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5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59"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60"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61"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62"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63"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6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6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6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6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6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6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7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7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72" name="TextBox 8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73" name="TextBox 8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7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7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7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7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7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7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8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8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82"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83"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8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8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8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8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8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89"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90"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91"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92"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93"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9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9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9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9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9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09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0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0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02"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03"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04"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05"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0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0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0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09"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10"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11"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12"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13"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1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1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1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1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1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1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2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2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22"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23"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24"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25"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2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2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28"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29" name="TextBox 4"/>
        <xdr:cNvSpPr txBox="true"/>
      </xdr:nvSpPr>
      <xdr:spPr>
        <a:xfrm>
          <a:off x="2261235" y="0"/>
          <a:ext cx="157480"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130"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131"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132"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133" name="TextBox 4"/>
        <xdr:cNvSpPr txBox="true"/>
      </xdr:nvSpPr>
      <xdr:spPr>
        <a:xfrm>
          <a:off x="1287145" y="0"/>
          <a:ext cx="86995"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34"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35"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36"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37"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38"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39"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40"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41"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42"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43"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44"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45"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46"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47"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148" name="TextBox 3"/>
        <xdr:cNvSpPr txBox="true"/>
      </xdr:nvSpPr>
      <xdr:spPr>
        <a:xfrm>
          <a:off x="2261235" y="0"/>
          <a:ext cx="157480"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149"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150"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151"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152" name="TextBox 4"/>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153"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154"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155"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156" name="TextBox 4"/>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2157" name="TextBox 1"/>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2158" name="TextBox 2"/>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2159" name="TextBox 3"/>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2160" name="TextBox 4"/>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2161" name="TextBox 1"/>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2162" name="TextBox 2"/>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2163" name="TextBox 3"/>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2164" name="TextBox 4"/>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2165" name="TextBox 1"/>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2166" name="TextBox 2"/>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2167" name="TextBox 3"/>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2168" name="TextBox 4"/>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2169" name="TextBox 1"/>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2170" name="TextBox 2"/>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2171" name="TextBox 3"/>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2172" name="TextBox 4"/>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173"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174"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175"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176" name="TextBox 4"/>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177"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178"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179"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180" name="TextBox 4"/>
        <xdr:cNvSpPr txBox="true"/>
      </xdr:nvSpPr>
      <xdr:spPr>
        <a:xfrm>
          <a:off x="1287145" y="0"/>
          <a:ext cx="86995"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181"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182"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183"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184"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185"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186"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187"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188"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189"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190"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191"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192"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193"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194"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195"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196"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197"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198"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199"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00"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01"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02"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03"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04"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205"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206"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207"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208"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209"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210"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211"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212"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213"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214"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215"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216"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217"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218"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219"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220"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21"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22"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23"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24"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25"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26"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27"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28"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29"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30"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31"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32"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33"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34"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35"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36"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37"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38"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39"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40"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41"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42"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43"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44"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45"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46"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47"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48"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49"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50"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51"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252"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253"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254"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255"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256"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257"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258"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259"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260"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261"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262"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263"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264"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265"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266"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267"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268"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69"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70"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71"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72"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73"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74"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75"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276" name="TextBox 4"/>
        <xdr:cNvSpPr txBox="true"/>
      </xdr:nvSpPr>
      <xdr:spPr>
        <a:xfrm>
          <a:off x="2461260" y="0"/>
          <a:ext cx="1905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2277" name="TextBox 1"/>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2278" name="TextBox 2"/>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2279" name="TextBox 3"/>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78105</xdr:rowOff>
    </xdr:to>
    <xdr:sp>
      <xdr:nvSpPr>
        <xdr:cNvPr id="2280" name="TextBox 4"/>
        <xdr:cNvSpPr txBox="true"/>
      </xdr:nvSpPr>
      <xdr:spPr>
        <a:xfrm>
          <a:off x="2261235" y="0"/>
          <a:ext cx="157480"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2281" name="TextBox 1"/>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2282" name="TextBox 2"/>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2283" name="TextBox 3"/>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2284" name="TextBox 4"/>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2285" name="TextBox 5"/>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2286" name="TextBox 6"/>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2287" name="TextBox 7"/>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2288" name="TextBox 8"/>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2289" name="TextBox 9"/>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2290" name="TextBox 10"/>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2291" name="TextBox 11"/>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1</xdr:row>
      <xdr:rowOff>69215</xdr:rowOff>
    </xdr:to>
    <xdr:sp>
      <xdr:nvSpPr>
        <xdr:cNvPr id="2292" name="TextBox 12"/>
        <xdr:cNvSpPr txBox="true"/>
      </xdr:nvSpPr>
      <xdr:spPr>
        <a:xfrm>
          <a:off x="2261235" y="0"/>
          <a:ext cx="157480" cy="3263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293"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294"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29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29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29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29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299"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00"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01"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02"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0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0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0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0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0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0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0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1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11"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12"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13"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14"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1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1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1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1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19"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20"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21"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22"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2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2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2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2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2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2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2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3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31"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32"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33"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34"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3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3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3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3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39"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40"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41"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42"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4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4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4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4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4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4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4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50" name="TextBox 4"/>
        <xdr:cNvSpPr txBox="true"/>
      </xdr:nvSpPr>
      <xdr:spPr>
        <a:xfrm>
          <a:off x="2261235" y="0"/>
          <a:ext cx="157480"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351"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352"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353"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354" name="TextBox 4"/>
        <xdr:cNvSpPr txBox="true"/>
      </xdr:nvSpPr>
      <xdr:spPr>
        <a:xfrm>
          <a:off x="1287145" y="0"/>
          <a:ext cx="86995"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5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5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5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5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59"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60"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61"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62"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6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6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6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6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6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6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6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7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71" name="TextBox 8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72" name="TextBox 8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7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7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7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7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7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7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7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8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81"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82"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8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8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8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8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8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8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89"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90"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91"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92"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9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9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9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9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9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9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39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0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01"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02"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03"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04"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0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0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0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0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09"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10"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11"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12"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1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1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1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1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1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1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1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2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21"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22"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23"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24"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2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2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2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28" name="TextBox 4"/>
        <xdr:cNvSpPr txBox="true"/>
      </xdr:nvSpPr>
      <xdr:spPr>
        <a:xfrm>
          <a:off x="2261235" y="0"/>
          <a:ext cx="157480"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429"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430"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431"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432" name="TextBox 4"/>
        <xdr:cNvSpPr txBox="true"/>
      </xdr:nvSpPr>
      <xdr:spPr>
        <a:xfrm>
          <a:off x="1287145" y="0"/>
          <a:ext cx="86995" cy="7810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33"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34"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35"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36"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37"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38"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39"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40"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41"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42"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43"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44"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45" name="TextBox 1"/>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46" name="TextBox 2"/>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47" name="TextBox 3"/>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66675</xdr:rowOff>
    </xdr:to>
    <xdr:sp>
      <xdr:nvSpPr>
        <xdr:cNvPr id="2448" name="TextBox 4"/>
        <xdr:cNvSpPr txBox="true"/>
      </xdr:nvSpPr>
      <xdr:spPr>
        <a:xfrm>
          <a:off x="2261235" y="0"/>
          <a:ext cx="157480" cy="66675"/>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49"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50"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5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5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5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54"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55"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56"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57"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58"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5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6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6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6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6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6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6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6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67"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68"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69"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70"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7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7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7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74"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75"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76"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77"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78"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7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8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8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8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8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8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8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8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87"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88"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89"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90"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9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9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9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94"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95"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96"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97"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98"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49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0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0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0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0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0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0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06" name="TextBox 4"/>
        <xdr:cNvSpPr txBox="true"/>
      </xdr:nvSpPr>
      <xdr:spPr>
        <a:xfrm>
          <a:off x="2261235" y="0"/>
          <a:ext cx="157480"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507"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508"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509"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510" name="TextBox 4"/>
        <xdr:cNvSpPr txBox="true"/>
      </xdr:nvSpPr>
      <xdr:spPr>
        <a:xfrm>
          <a:off x="1287145" y="0"/>
          <a:ext cx="86995"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1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1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1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14"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15"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16"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17"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18"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1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2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2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2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2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2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2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2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27" name="TextBox 8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28" name="TextBox 8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2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3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3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3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3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3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3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3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37"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38"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3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4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4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4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4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44"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45"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46"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47"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48"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4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5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5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5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5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5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5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5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57"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58"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59"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60"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6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6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6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64"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65"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66"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67"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68"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6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7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7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7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7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7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7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7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77"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78"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79"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80"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8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8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83"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84" name="TextBox 4"/>
        <xdr:cNvSpPr txBox="true"/>
      </xdr:nvSpPr>
      <xdr:spPr>
        <a:xfrm>
          <a:off x="2261235" y="0"/>
          <a:ext cx="157480"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585"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586"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587"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588" name="TextBox 4"/>
        <xdr:cNvSpPr txBox="true"/>
      </xdr:nvSpPr>
      <xdr:spPr>
        <a:xfrm>
          <a:off x="1287145" y="0"/>
          <a:ext cx="86995"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89"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90"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91"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92"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93"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94"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95"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96"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97"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98"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599" name="TextBox 3"/>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600" name="TextBox 4"/>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601" name="TextBox 1"/>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602" name="TextBox 2"/>
        <xdr:cNvSpPr txBox="true"/>
      </xdr:nvSpPr>
      <xdr:spPr>
        <a:xfrm>
          <a:off x="2261235" y="0"/>
          <a:ext cx="157480" cy="46990"/>
        </a:xfrm>
        <a:prstGeom prst="rect">
          <a:avLst/>
        </a:prstGeom>
        <a:noFill/>
        <a:ln w="9525">
          <a:noFill/>
        </a:ln>
      </xdr:spPr>
    </xdr:sp>
    <xdr:clientData/>
  </xdr:twoCellAnchor>
  <xdr:twoCellAnchor editAs="oneCell">
    <xdr:from>
      <xdr:col>3</xdr:col>
      <xdr:colOff>228600</xdr:colOff>
      <xdr:row>0</xdr:row>
      <xdr:rowOff>0</xdr:rowOff>
    </xdr:from>
    <xdr:to>
      <xdr:col>3</xdr:col>
      <xdr:colOff>386080</xdr:colOff>
      <xdr:row>0</xdr:row>
      <xdr:rowOff>46990</xdr:rowOff>
    </xdr:to>
    <xdr:sp>
      <xdr:nvSpPr>
        <xdr:cNvPr id="2603" name="TextBox 3"/>
        <xdr:cNvSpPr txBox="true"/>
      </xdr:nvSpPr>
      <xdr:spPr>
        <a:xfrm>
          <a:off x="2261235" y="0"/>
          <a:ext cx="157480"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604"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605"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606"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607" name="TextBox 4"/>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608" name="TextBox 1"/>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609" name="TextBox 2"/>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610" name="TextBox 3"/>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78105</xdr:rowOff>
    </xdr:to>
    <xdr:sp>
      <xdr:nvSpPr>
        <xdr:cNvPr id="2611" name="TextBox 4"/>
        <xdr:cNvSpPr txBox="true"/>
      </xdr:nvSpPr>
      <xdr:spPr>
        <a:xfrm>
          <a:off x="1287145" y="0"/>
          <a:ext cx="86995" cy="7810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2612" name="TextBox 1"/>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2613" name="TextBox 2"/>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2614" name="TextBox 3"/>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2615" name="TextBox 4"/>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2616" name="TextBox 1"/>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2617" name="TextBox 2"/>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2618" name="TextBox 3"/>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66675</xdr:rowOff>
    </xdr:to>
    <xdr:sp>
      <xdr:nvSpPr>
        <xdr:cNvPr id="2619" name="TextBox 4"/>
        <xdr:cNvSpPr txBox="true"/>
      </xdr:nvSpPr>
      <xdr:spPr>
        <a:xfrm>
          <a:off x="1287145" y="0"/>
          <a:ext cx="86995" cy="66675"/>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2620" name="TextBox 1"/>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2621" name="TextBox 2"/>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2622" name="TextBox 3"/>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2623" name="TextBox 4"/>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2624" name="TextBox 1"/>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2625" name="TextBox 2"/>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2626" name="TextBox 3"/>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1</xdr:row>
      <xdr:rowOff>80645</xdr:rowOff>
    </xdr:to>
    <xdr:sp>
      <xdr:nvSpPr>
        <xdr:cNvPr id="2627" name="TextBox 4"/>
        <xdr:cNvSpPr txBox="true"/>
      </xdr:nvSpPr>
      <xdr:spPr>
        <a:xfrm>
          <a:off x="1287145" y="0"/>
          <a:ext cx="86995" cy="33782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628"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629"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630"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631" name="TextBox 4"/>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632" name="TextBox 1"/>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633" name="TextBox 2"/>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634" name="TextBox 3"/>
        <xdr:cNvSpPr txBox="true"/>
      </xdr:nvSpPr>
      <xdr:spPr>
        <a:xfrm>
          <a:off x="1287145" y="0"/>
          <a:ext cx="86995" cy="46990"/>
        </a:xfrm>
        <a:prstGeom prst="rect">
          <a:avLst/>
        </a:prstGeom>
        <a:noFill/>
        <a:ln w="9525">
          <a:noFill/>
        </a:ln>
      </xdr:spPr>
    </xdr:sp>
    <xdr:clientData/>
  </xdr:twoCellAnchor>
  <xdr:twoCellAnchor editAs="oneCell">
    <xdr:from>
      <xdr:col>1</xdr:col>
      <xdr:colOff>609600</xdr:colOff>
      <xdr:row>0</xdr:row>
      <xdr:rowOff>0</xdr:rowOff>
    </xdr:from>
    <xdr:to>
      <xdr:col>2</xdr:col>
      <xdr:colOff>19050</xdr:colOff>
      <xdr:row>0</xdr:row>
      <xdr:rowOff>46990</xdr:rowOff>
    </xdr:to>
    <xdr:sp>
      <xdr:nvSpPr>
        <xdr:cNvPr id="2635" name="TextBox 4"/>
        <xdr:cNvSpPr txBox="true"/>
      </xdr:nvSpPr>
      <xdr:spPr>
        <a:xfrm>
          <a:off x="1287145" y="0"/>
          <a:ext cx="86995"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36"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37"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38"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39"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40"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41"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42"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43"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44"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45"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46"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47"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48"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49"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50"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51"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52"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53"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54"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55"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56"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57"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58"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59"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660"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661"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662"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663"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664"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665"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666"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667"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668"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669"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670"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671"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672"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673"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674"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675"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76"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77"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78"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79"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80"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81"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82"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83"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84"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85"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86"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87"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88"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89"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90"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691"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92"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93"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94"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95"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96"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97"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98"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699"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700"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701"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702"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703"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704" name="TextBox 1"/>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705" name="TextBox 2"/>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706" name="TextBox 3"/>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78105</xdr:rowOff>
    </xdr:to>
    <xdr:sp>
      <xdr:nvSpPr>
        <xdr:cNvPr id="2707" name="TextBox 4"/>
        <xdr:cNvSpPr txBox="true"/>
      </xdr:nvSpPr>
      <xdr:spPr>
        <a:xfrm>
          <a:off x="2461260" y="0"/>
          <a:ext cx="19050" cy="7810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708"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709"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710"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711"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712" name="TextBox 1"/>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713" name="TextBox 2"/>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714" name="TextBox 3"/>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66675</xdr:rowOff>
    </xdr:to>
    <xdr:sp>
      <xdr:nvSpPr>
        <xdr:cNvPr id="2715" name="TextBox 4"/>
        <xdr:cNvSpPr txBox="true"/>
      </xdr:nvSpPr>
      <xdr:spPr>
        <a:xfrm>
          <a:off x="2461260" y="0"/>
          <a:ext cx="19050" cy="66675"/>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716"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717"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718"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719"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720" name="TextBox 1"/>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721" name="TextBox 2"/>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722" name="TextBox 3"/>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1</xdr:row>
      <xdr:rowOff>80645</xdr:rowOff>
    </xdr:to>
    <xdr:sp>
      <xdr:nvSpPr>
        <xdr:cNvPr id="2723" name="TextBox 4"/>
        <xdr:cNvSpPr txBox="true"/>
      </xdr:nvSpPr>
      <xdr:spPr>
        <a:xfrm>
          <a:off x="2461260" y="0"/>
          <a:ext cx="19050" cy="33782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724"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725"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726"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727" name="TextBox 4"/>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728" name="TextBox 1"/>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729" name="TextBox 2"/>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730" name="TextBox 3"/>
        <xdr:cNvSpPr txBox="true"/>
      </xdr:nvSpPr>
      <xdr:spPr>
        <a:xfrm>
          <a:off x="2461260" y="0"/>
          <a:ext cx="19050" cy="46990"/>
        </a:xfrm>
        <a:prstGeom prst="rect">
          <a:avLst/>
        </a:prstGeom>
        <a:noFill/>
        <a:ln w="9525">
          <a:noFill/>
        </a:ln>
      </xdr:spPr>
    </xdr:sp>
    <xdr:clientData/>
  </xdr:twoCellAnchor>
  <xdr:twoCellAnchor editAs="oneCell">
    <xdr:from>
      <xdr:col>3</xdr:col>
      <xdr:colOff>428625</xdr:colOff>
      <xdr:row>0</xdr:row>
      <xdr:rowOff>0</xdr:rowOff>
    </xdr:from>
    <xdr:to>
      <xdr:col>3</xdr:col>
      <xdr:colOff>447675</xdr:colOff>
      <xdr:row>0</xdr:row>
      <xdr:rowOff>46990</xdr:rowOff>
    </xdr:to>
    <xdr:sp>
      <xdr:nvSpPr>
        <xdr:cNvPr id="2731" name="TextBox 4"/>
        <xdr:cNvSpPr txBox="true"/>
      </xdr:nvSpPr>
      <xdr:spPr>
        <a:xfrm>
          <a:off x="2461260" y="0"/>
          <a:ext cx="19050" cy="4699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32"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33"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34"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35"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36"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37"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38"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39"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40"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41"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42"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43"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44"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45"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46"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47"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48"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49"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50"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51"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52"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53"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54"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55"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756" name="TextBox 1"/>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757" name="TextBox 2"/>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758" name="TextBox 3"/>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759" name="TextBox 4"/>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760" name="TextBox 1"/>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761" name="TextBox 2"/>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762" name="TextBox 3"/>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763" name="TextBox 4"/>
        <xdr:cNvSpPr txBox="true"/>
      </xdr:nvSpPr>
      <xdr:spPr>
        <a:xfrm>
          <a:off x="1355090" y="-1867292446"/>
          <a:ext cx="86995" cy="66675"/>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764" name="TextBox 1"/>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765" name="TextBox 2"/>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766" name="TextBox 3"/>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767" name="TextBox 4"/>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768" name="TextBox 1"/>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769" name="TextBox 2"/>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770" name="TextBox 3"/>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771" name="TextBox 4"/>
        <xdr:cNvSpPr txBox="true"/>
      </xdr:nvSpPr>
      <xdr:spPr>
        <a:xfrm>
          <a:off x="677545" y="-1867292446"/>
          <a:ext cx="86995" cy="3378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72"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73"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74"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75"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76"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77"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78"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79"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80"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81"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82"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83"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84"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85"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86"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87"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88"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89"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90"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91"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92"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93"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94"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795"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96"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97"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98"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799"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00"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01"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02"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03"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804" name="TextBox 1"/>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805" name="TextBox 2"/>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806" name="TextBox 3"/>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807" name="TextBox 4"/>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808" name="TextBox 1"/>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809" name="TextBox 2"/>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810" name="TextBox 3"/>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811" name="TextBox 4"/>
        <xdr:cNvSpPr txBox="true"/>
      </xdr:nvSpPr>
      <xdr:spPr>
        <a:xfrm>
          <a:off x="1355090" y="-1867292446"/>
          <a:ext cx="86995" cy="66675"/>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812" name="TextBox 1"/>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813" name="TextBox 2"/>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814" name="TextBox 3"/>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815" name="TextBox 4"/>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816" name="TextBox 1"/>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817" name="TextBox 2"/>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818" name="TextBox 3"/>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819" name="TextBox 4"/>
        <xdr:cNvSpPr txBox="true"/>
      </xdr:nvSpPr>
      <xdr:spPr>
        <a:xfrm>
          <a:off x="677545" y="-1867292446"/>
          <a:ext cx="86995" cy="3378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20"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21"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22"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23"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24"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25"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26"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27"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28"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29"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30"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31"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32"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33"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34"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35"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36"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37"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38"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39"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40"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41"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42"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43"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44"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45"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46"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47"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48"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49"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50"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51"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852" name="TextBox 1"/>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853" name="TextBox 2"/>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854" name="TextBox 3"/>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855" name="TextBox 4"/>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856" name="TextBox 1"/>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857" name="TextBox 2"/>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858" name="TextBox 3"/>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859" name="TextBox 4"/>
        <xdr:cNvSpPr txBox="true"/>
      </xdr:nvSpPr>
      <xdr:spPr>
        <a:xfrm>
          <a:off x="1355090" y="-1867292446"/>
          <a:ext cx="86995" cy="66675"/>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860" name="TextBox 1"/>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861" name="TextBox 2"/>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862" name="TextBox 3"/>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863" name="TextBox 4"/>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864" name="TextBox 1"/>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865" name="TextBox 2"/>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866" name="TextBox 3"/>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867" name="TextBox 4"/>
        <xdr:cNvSpPr txBox="true"/>
      </xdr:nvSpPr>
      <xdr:spPr>
        <a:xfrm>
          <a:off x="677545" y="-1867292446"/>
          <a:ext cx="86995" cy="3378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68"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69"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70"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71"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72"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73"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74"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75"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76"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77"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78"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79"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80"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81"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82"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83"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84"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85"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86"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87"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88"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89"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90"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891"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92"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93"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94"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95"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96"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97"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98"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899"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900" name="TextBox 1"/>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901" name="TextBox 2"/>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902" name="TextBox 3"/>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903" name="TextBox 4"/>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904" name="TextBox 1"/>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905" name="TextBox 2"/>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906" name="TextBox 3"/>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907" name="TextBox 4"/>
        <xdr:cNvSpPr txBox="true"/>
      </xdr:nvSpPr>
      <xdr:spPr>
        <a:xfrm>
          <a:off x="1355090" y="-1867292446"/>
          <a:ext cx="86995" cy="66675"/>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908" name="TextBox 1"/>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909" name="TextBox 2"/>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910" name="TextBox 3"/>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911" name="TextBox 4"/>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912" name="TextBox 1"/>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913" name="TextBox 2"/>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914" name="TextBox 3"/>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915" name="TextBox 4"/>
        <xdr:cNvSpPr txBox="true"/>
      </xdr:nvSpPr>
      <xdr:spPr>
        <a:xfrm>
          <a:off x="677545" y="-1867292446"/>
          <a:ext cx="86995" cy="3378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16"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17"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18"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19"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20"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21"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22"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23"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24"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25"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26"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27"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28"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29"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30"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31"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32"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33"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34"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35"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36"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37"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38"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39"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40"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41"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42"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43"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44"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45"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46"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47"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948" name="TextBox 1"/>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949" name="TextBox 2"/>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950" name="TextBox 3"/>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951" name="TextBox 4"/>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952" name="TextBox 1"/>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953" name="TextBox 2"/>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954" name="TextBox 3"/>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955" name="TextBox 4"/>
        <xdr:cNvSpPr txBox="true"/>
      </xdr:nvSpPr>
      <xdr:spPr>
        <a:xfrm>
          <a:off x="1355090" y="-1867292446"/>
          <a:ext cx="86995" cy="66675"/>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956" name="TextBox 1"/>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957" name="TextBox 2"/>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958" name="TextBox 3"/>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959" name="TextBox 4"/>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960" name="TextBox 1"/>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961" name="TextBox 2"/>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962" name="TextBox 3"/>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2963" name="TextBox 4"/>
        <xdr:cNvSpPr txBox="true"/>
      </xdr:nvSpPr>
      <xdr:spPr>
        <a:xfrm>
          <a:off x="677545" y="-1867292446"/>
          <a:ext cx="86995" cy="3378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64"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65"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66"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67"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68"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69"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70"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71"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72"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73"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74"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75"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76"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77"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78"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79"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80"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81"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82"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83"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84"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85"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86"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2987"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88"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89"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90"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91"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92"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93"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94"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2995"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996" name="TextBox 1"/>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997" name="TextBox 2"/>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998" name="TextBox 3"/>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2999" name="TextBox 4"/>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3000" name="TextBox 1"/>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3001" name="TextBox 2"/>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3002" name="TextBox 3"/>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3003" name="TextBox 4"/>
        <xdr:cNvSpPr txBox="true"/>
      </xdr:nvSpPr>
      <xdr:spPr>
        <a:xfrm>
          <a:off x="1355090" y="-1867292446"/>
          <a:ext cx="86995" cy="66675"/>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004" name="TextBox 1"/>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005" name="TextBox 2"/>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006" name="TextBox 3"/>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007" name="TextBox 4"/>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008" name="TextBox 1"/>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009" name="TextBox 2"/>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010" name="TextBox 3"/>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011" name="TextBox 4"/>
        <xdr:cNvSpPr txBox="true"/>
      </xdr:nvSpPr>
      <xdr:spPr>
        <a:xfrm>
          <a:off x="677545" y="-1867292446"/>
          <a:ext cx="86995" cy="3378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12"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13"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14"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15"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16"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17"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18"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19"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20"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21"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22"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23"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24"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25"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26"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27"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28"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29"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30"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31"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32"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33"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34"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35"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36"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37"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38"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39"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40"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41"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42"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43"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3044" name="TextBox 1"/>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3045" name="TextBox 2"/>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3046" name="TextBox 3"/>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3047" name="TextBox 4"/>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3048" name="TextBox 1"/>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3049" name="TextBox 2"/>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3050" name="TextBox 3"/>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3051" name="TextBox 4"/>
        <xdr:cNvSpPr txBox="true"/>
      </xdr:nvSpPr>
      <xdr:spPr>
        <a:xfrm>
          <a:off x="1355090" y="-1867292446"/>
          <a:ext cx="86995" cy="66675"/>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052" name="TextBox 1"/>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053" name="TextBox 2"/>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054" name="TextBox 3"/>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055" name="TextBox 4"/>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056" name="TextBox 1"/>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057" name="TextBox 2"/>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058" name="TextBox 3"/>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059" name="TextBox 4"/>
        <xdr:cNvSpPr txBox="true"/>
      </xdr:nvSpPr>
      <xdr:spPr>
        <a:xfrm>
          <a:off x="677545" y="-1867292446"/>
          <a:ext cx="86995" cy="3378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60"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61"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62"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63"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64"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65"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66"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67"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68"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69"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70"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71"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72"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73"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74"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75"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76"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77"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78"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79"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80"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81"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82"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083"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84"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85"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86"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87"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88" name="TextBox 1"/>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89" name="TextBox 2"/>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90" name="TextBox 3"/>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79375</xdr:rowOff>
    </xdr:to>
    <xdr:sp>
      <xdr:nvSpPr>
        <xdr:cNvPr id="3091" name="TextBox 4"/>
        <xdr:cNvSpPr txBox="true"/>
      </xdr:nvSpPr>
      <xdr:spPr>
        <a:xfrm>
          <a:off x="1355090" y="-1867292446"/>
          <a:ext cx="86995" cy="793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3092" name="TextBox 1"/>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3093" name="TextBox 2"/>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3094" name="TextBox 3"/>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3095" name="TextBox 4"/>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3096" name="TextBox 1"/>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3097" name="TextBox 2"/>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3098" name="TextBox 3"/>
        <xdr:cNvSpPr txBox="true"/>
      </xdr:nvSpPr>
      <xdr:spPr>
        <a:xfrm>
          <a:off x="1355090" y="-1867292446"/>
          <a:ext cx="86995" cy="66675"/>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66675</xdr:rowOff>
    </xdr:to>
    <xdr:sp>
      <xdr:nvSpPr>
        <xdr:cNvPr id="3099" name="TextBox 4"/>
        <xdr:cNvSpPr txBox="true"/>
      </xdr:nvSpPr>
      <xdr:spPr>
        <a:xfrm>
          <a:off x="1355090" y="-1867292446"/>
          <a:ext cx="86995" cy="66675"/>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100" name="TextBox 1"/>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101" name="TextBox 2"/>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102" name="TextBox 3"/>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103" name="TextBox 4"/>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104" name="TextBox 1"/>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105" name="TextBox 2"/>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106" name="TextBox 3"/>
        <xdr:cNvSpPr txBox="true"/>
      </xdr:nvSpPr>
      <xdr:spPr>
        <a:xfrm>
          <a:off x="677545" y="-1867292446"/>
          <a:ext cx="86995" cy="337820"/>
        </a:xfrm>
        <a:prstGeom prst="rect">
          <a:avLst/>
        </a:prstGeom>
        <a:noFill/>
        <a:ln w="9525">
          <a:noFill/>
        </a:ln>
      </xdr:spPr>
    </xdr:sp>
    <xdr:clientData/>
  </xdr:twoCellAnchor>
  <xdr:twoCellAnchor editAs="oneCell">
    <xdr:from>
      <xdr:col>1</xdr:col>
      <xdr:colOff>0</xdr:colOff>
      <xdr:row>2916</xdr:row>
      <xdr:rowOff>0</xdr:rowOff>
    </xdr:from>
    <xdr:to>
      <xdr:col>1</xdr:col>
      <xdr:colOff>86995</xdr:colOff>
      <xdr:row>2916</xdr:row>
      <xdr:rowOff>337820</xdr:rowOff>
    </xdr:to>
    <xdr:sp>
      <xdr:nvSpPr>
        <xdr:cNvPr id="3107" name="TextBox 4"/>
        <xdr:cNvSpPr txBox="true"/>
      </xdr:nvSpPr>
      <xdr:spPr>
        <a:xfrm>
          <a:off x="677545" y="-1867292446"/>
          <a:ext cx="86995" cy="3378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108"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109"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110"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111" name="TextBox 4"/>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112" name="TextBox 1"/>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113" name="TextBox 2"/>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114" name="TextBox 3"/>
        <xdr:cNvSpPr txBox="true"/>
      </xdr:nvSpPr>
      <xdr:spPr>
        <a:xfrm>
          <a:off x="1355090" y="-1867292446"/>
          <a:ext cx="86995" cy="45720"/>
        </a:xfrm>
        <a:prstGeom prst="rect">
          <a:avLst/>
        </a:prstGeom>
        <a:noFill/>
        <a:ln w="9525">
          <a:noFill/>
        </a:ln>
      </xdr:spPr>
    </xdr:sp>
    <xdr:clientData/>
  </xdr:twoCellAnchor>
  <xdr:twoCellAnchor editAs="oneCell">
    <xdr:from>
      <xdr:col>2</xdr:col>
      <xdr:colOff>0</xdr:colOff>
      <xdr:row>2916</xdr:row>
      <xdr:rowOff>0</xdr:rowOff>
    </xdr:from>
    <xdr:to>
      <xdr:col>2</xdr:col>
      <xdr:colOff>86995</xdr:colOff>
      <xdr:row>2916</xdr:row>
      <xdr:rowOff>45720</xdr:rowOff>
    </xdr:to>
    <xdr:sp>
      <xdr:nvSpPr>
        <xdr:cNvPr id="3115" name="TextBox 4"/>
        <xdr:cNvSpPr txBox="true"/>
      </xdr:nvSpPr>
      <xdr:spPr>
        <a:xfrm>
          <a:off x="1355090" y="-1867292446"/>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16"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17"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18"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19"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20"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21"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22"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23"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24"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25"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26"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27"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28"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29"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30"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31"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32"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33"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34"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35"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36"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37"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38"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39"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140" name="TextBox 1"/>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141" name="TextBox 2"/>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142" name="TextBox 3"/>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143" name="TextBox 4"/>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144" name="TextBox 1"/>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145" name="TextBox 2"/>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146" name="TextBox 3"/>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147" name="TextBox 4"/>
        <xdr:cNvSpPr txBox="true"/>
      </xdr:nvSpPr>
      <xdr:spPr>
        <a:xfrm>
          <a:off x="677545" y="-1866578071"/>
          <a:ext cx="86995" cy="66675"/>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148" name="TextBox 1"/>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149" name="TextBox 2"/>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150" name="TextBox 3"/>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151" name="TextBox 4"/>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152" name="TextBox 1"/>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153" name="TextBox 2"/>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154" name="TextBox 3"/>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155" name="TextBox 4"/>
        <xdr:cNvSpPr txBox="true"/>
      </xdr:nvSpPr>
      <xdr:spPr>
        <a:xfrm>
          <a:off x="0" y="-1867292446"/>
          <a:ext cx="86995" cy="3378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56"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57"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58"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59"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60"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61"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62"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63"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64"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65"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66"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67"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68"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69"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70"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71"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72"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73"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74"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75"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76"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77"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78"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179"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80"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81"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82"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83"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84"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85"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86"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187"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188" name="TextBox 1"/>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189" name="TextBox 2"/>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190" name="TextBox 3"/>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191" name="TextBox 4"/>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192" name="TextBox 1"/>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193" name="TextBox 2"/>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194" name="TextBox 3"/>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195" name="TextBox 4"/>
        <xdr:cNvSpPr txBox="true"/>
      </xdr:nvSpPr>
      <xdr:spPr>
        <a:xfrm>
          <a:off x="677545" y="-1866578071"/>
          <a:ext cx="86995" cy="66675"/>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196" name="TextBox 1"/>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197" name="TextBox 2"/>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198" name="TextBox 3"/>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199" name="TextBox 4"/>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200" name="TextBox 1"/>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201" name="TextBox 2"/>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202" name="TextBox 3"/>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203" name="TextBox 4"/>
        <xdr:cNvSpPr txBox="true"/>
      </xdr:nvSpPr>
      <xdr:spPr>
        <a:xfrm>
          <a:off x="0" y="-1867292446"/>
          <a:ext cx="86995" cy="3378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04"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05"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06"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07"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08"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09"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10"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11"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12"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13"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14"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15"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16"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17"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18"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19"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20"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21"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22"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23"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24"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25"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26"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27"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28"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29"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30"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31"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32"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33"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34"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35"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236" name="TextBox 1"/>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237" name="TextBox 2"/>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238" name="TextBox 3"/>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239" name="TextBox 4"/>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240" name="TextBox 1"/>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241" name="TextBox 2"/>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242" name="TextBox 3"/>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243" name="TextBox 4"/>
        <xdr:cNvSpPr txBox="true"/>
      </xdr:nvSpPr>
      <xdr:spPr>
        <a:xfrm>
          <a:off x="677545" y="-1866578071"/>
          <a:ext cx="86995" cy="66675"/>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244" name="TextBox 1"/>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245" name="TextBox 2"/>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246" name="TextBox 3"/>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247" name="TextBox 4"/>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248" name="TextBox 1"/>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249" name="TextBox 2"/>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250" name="TextBox 3"/>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251" name="TextBox 4"/>
        <xdr:cNvSpPr txBox="true"/>
      </xdr:nvSpPr>
      <xdr:spPr>
        <a:xfrm>
          <a:off x="0" y="-1867292446"/>
          <a:ext cx="86995" cy="3378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52"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53"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54"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55"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56"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57"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58"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59"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60"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61"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62"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63"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64"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65"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66"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67"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68"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69"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70"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71"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72"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73"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74"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275"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76"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77"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78"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79"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80"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81"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82"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283"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284" name="TextBox 1"/>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285" name="TextBox 2"/>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286" name="TextBox 3"/>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287" name="TextBox 4"/>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288" name="TextBox 1"/>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289" name="TextBox 2"/>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290" name="TextBox 3"/>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291" name="TextBox 4"/>
        <xdr:cNvSpPr txBox="true"/>
      </xdr:nvSpPr>
      <xdr:spPr>
        <a:xfrm>
          <a:off x="677545" y="-1866578071"/>
          <a:ext cx="86995" cy="66675"/>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292" name="TextBox 1"/>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293" name="TextBox 2"/>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294" name="TextBox 3"/>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295" name="TextBox 4"/>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296" name="TextBox 1"/>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297" name="TextBox 2"/>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298" name="TextBox 3"/>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299" name="TextBox 4"/>
        <xdr:cNvSpPr txBox="true"/>
      </xdr:nvSpPr>
      <xdr:spPr>
        <a:xfrm>
          <a:off x="0" y="-1867292446"/>
          <a:ext cx="86995" cy="3378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00"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01"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02"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03"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04"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05"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06"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07"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08"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09"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10"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11"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12"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13"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14"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15"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16"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17"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18"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19"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20"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21"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22"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23"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24"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25"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26"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27"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28"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29"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30"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31"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332" name="TextBox 1"/>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333" name="TextBox 2"/>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334" name="TextBox 3"/>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335" name="TextBox 4"/>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336" name="TextBox 1"/>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337" name="TextBox 2"/>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338" name="TextBox 3"/>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339" name="TextBox 4"/>
        <xdr:cNvSpPr txBox="true"/>
      </xdr:nvSpPr>
      <xdr:spPr>
        <a:xfrm>
          <a:off x="677545" y="-1866578071"/>
          <a:ext cx="86995" cy="66675"/>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340" name="TextBox 1"/>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341" name="TextBox 2"/>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342" name="TextBox 3"/>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343" name="TextBox 4"/>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344" name="TextBox 1"/>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345" name="TextBox 2"/>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346" name="TextBox 3"/>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347" name="TextBox 4"/>
        <xdr:cNvSpPr txBox="true"/>
      </xdr:nvSpPr>
      <xdr:spPr>
        <a:xfrm>
          <a:off x="0" y="-1867292446"/>
          <a:ext cx="86995" cy="3378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48"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49"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50"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51"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52"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53"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54"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55"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56"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57"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58"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59"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60"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61"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62"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63"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64"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65"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66"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67"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68"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69"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70"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71"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72"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73"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74"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75"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76"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77"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78"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379"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380" name="TextBox 1"/>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381" name="TextBox 2"/>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382" name="TextBox 3"/>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383" name="TextBox 4"/>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384" name="TextBox 1"/>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385" name="TextBox 2"/>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386" name="TextBox 3"/>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387" name="TextBox 4"/>
        <xdr:cNvSpPr txBox="true"/>
      </xdr:nvSpPr>
      <xdr:spPr>
        <a:xfrm>
          <a:off x="677545" y="-1866578071"/>
          <a:ext cx="86995" cy="66675"/>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388" name="TextBox 1"/>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389" name="TextBox 2"/>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390" name="TextBox 3"/>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391" name="TextBox 4"/>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392" name="TextBox 1"/>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393" name="TextBox 2"/>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394" name="TextBox 3"/>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395" name="TextBox 4"/>
        <xdr:cNvSpPr txBox="true"/>
      </xdr:nvSpPr>
      <xdr:spPr>
        <a:xfrm>
          <a:off x="0" y="-1867292446"/>
          <a:ext cx="86995" cy="3378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96"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97"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98"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399"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00"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01"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02"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03"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04"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05"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06"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07"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08"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09"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10"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11"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12"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13"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14"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15"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16"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17"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18"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19"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20"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21"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22"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23"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24"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25"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26"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27"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428" name="TextBox 1"/>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429" name="TextBox 2"/>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430" name="TextBox 3"/>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431" name="TextBox 4"/>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432" name="TextBox 1"/>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433" name="TextBox 2"/>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434" name="TextBox 3"/>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435" name="TextBox 4"/>
        <xdr:cNvSpPr txBox="true"/>
      </xdr:nvSpPr>
      <xdr:spPr>
        <a:xfrm>
          <a:off x="677545" y="-1866578071"/>
          <a:ext cx="86995" cy="66675"/>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436" name="TextBox 1"/>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437" name="TextBox 2"/>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438" name="TextBox 3"/>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439" name="TextBox 4"/>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440" name="TextBox 1"/>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441" name="TextBox 2"/>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442" name="TextBox 3"/>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443" name="TextBox 4"/>
        <xdr:cNvSpPr txBox="true"/>
      </xdr:nvSpPr>
      <xdr:spPr>
        <a:xfrm>
          <a:off x="0" y="-1867292446"/>
          <a:ext cx="86995" cy="3378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44"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45"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46"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47"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48"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49"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50"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51"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52"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53"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54"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55"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56"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57"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58"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59"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60"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61"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62"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63"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64"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65"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66"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67"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68"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69"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70"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71"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72" name="TextBox 1"/>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73" name="TextBox 2"/>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74" name="TextBox 3"/>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79375</xdr:rowOff>
    </xdr:to>
    <xdr:sp>
      <xdr:nvSpPr>
        <xdr:cNvPr id="3475" name="TextBox 4"/>
        <xdr:cNvSpPr txBox="true"/>
      </xdr:nvSpPr>
      <xdr:spPr>
        <a:xfrm>
          <a:off x="677545" y="-1866578071"/>
          <a:ext cx="86995" cy="793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476" name="TextBox 1"/>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477" name="TextBox 2"/>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478" name="TextBox 3"/>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479" name="TextBox 4"/>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480" name="TextBox 1"/>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481" name="TextBox 2"/>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482" name="TextBox 3"/>
        <xdr:cNvSpPr txBox="true"/>
      </xdr:nvSpPr>
      <xdr:spPr>
        <a:xfrm>
          <a:off x="677545" y="-1866578071"/>
          <a:ext cx="86995" cy="66675"/>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66675</xdr:rowOff>
    </xdr:to>
    <xdr:sp>
      <xdr:nvSpPr>
        <xdr:cNvPr id="3483" name="TextBox 4"/>
        <xdr:cNvSpPr txBox="true"/>
      </xdr:nvSpPr>
      <xdr:spPr>
        <a:xfrm>
          <a:off x="677545" y="-1866578071"/>
          <a:ext cx="86995" cy="66675"/>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484" name="TextBox 1"/>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485" name="TextBox 2"/>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486" name="TextBox 3"/>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487" name="TextBox 4"/>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488" name="TextBox 1"/>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489" name="TextBox 2"/>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490" name="TextBox 3"/>
        <xdr:cNvSpPr txBox="true"/>
      </xdr:nvSpPr>
      <xdr:spPr>
        <a:xfrm>
          <a:off x="0" y="-1867292446"/>
          <a:ext cx="86995" cy="337820"/>
        </a:xfrm>
        <a:prstGeom prst="rect">
          <a:avLst/>
        </a:prstGeom>
        <a:noFill/>
        <a:ln w="9525">
          <a:noFill/>
        </a:ln>
      </xdr:spPr>
    </xdr:sp>
    <xdr:clientData/>
  </xdr:twoCellAnchor>
  <xdr:twoCellAnchor editAs="oneCell">
    <xdr:from>
      <xdr:col>0</xdr:col>
      <xdr:colOff>0</xdr:colOff>
      <xdr:row>2916</xdr:row>
      <xdr:rowOff>0</xdr:rowOff>
    </xdr:from>
    <xdr:to>
      <xdr:col>0</xdr:col>
      <xdr:colOff>86995</xdr:colOff>
      <xdr:row>2916</xdr:row>
      <xdr:rowOff>337820</xdr:rowOff>
    </xdr:to>
    <xdr:sp>
      <xdr:nvSpPr>
        <xdr:cNvPr id="3491" name="TextBox 4"/>
        <xdr:cNvSpPr txBox="true"/>
      </xdr:nvSpPr>
      <xdr:spPr>
        <a:xfrm>
          <a:off x="0" y="-1867292446"/>
          <a:ext cx="86995" cy="3378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92"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93"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94"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95"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96" name="TextBox 1"/>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97" name="TextBox 2"/>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98" name="TextBox 3"/>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2917</xdr:row>
      <xdr:rowOff>0</xdr:rowOff>
    </xdr:from>
    <xdr:to>
      <xdr:col>1</xdr:col>
      <xdr:colOff>86995</xdr:colOff>
      <xdr:row>2917</xdr:row>
      <xdr:rowOff>45720</xdr:rowOff>
    </xdr:to>
    <xdr:sp>
      <xdr:nvSpPr>
        <xdr:cNvPr id="3499" name="TextBox 4"/>
        <xdr:cNvSpPr txBox="true"/>
      </xdr:nvSpPr>
      <xdr:spPr>
        <a:xfrm>
          <a:off x="677545" y="-1866578071"/>
          <a:ext cx="8699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00" name="TextBox 1"/>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01" name="TextBox 2"/>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02" name="TextBox 3"/>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03" name="TextBox 4"/>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04" name="TextBox 1"/>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05" name="TextBox 2"/>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06" name="TextBox 3"/>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07" name="TextBox 4"/>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08" name="TextBox 1"/>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09" name="TextBox 2"/>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10" name="TextBox 3"/>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11" name="TextBox 4"/>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12" name="TextBox 1"/>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13" name="TextBox 2"/>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14" name="TextBox 3"/>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15" name="TextBox 4"/>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16" name="TextBox 1"/>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17" name="TextBox 2"/>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18" name="TextBox 3"/>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19" name="TextBox 4"/>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20" name="TextBox 1"/>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21" name="TextBox 2"/>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22" name="TextBox 3"/>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23" name="TextBox 4"/>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66675</xdr:rowOff>
    </xdr:to>
    <xdr:sp>
      <xdr:nvSpPr>
        <xdr:cNvPr id="3524" name="TextBox 1"/>
        <xdr:cNvSpPr txBox="true"/>
      </xdr:nvSpPr>
      <xdr:spPr>
        <a:xfrm>
          <a:off x="677545" y="-341244571"/>
          <a:ext cx="78105" cy="666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66675</xdr:rowOff>
    </xdr:to>
    <xdr:sp>
      <xdr:nvSpPr>
        <xdr:cNvPr id="3525" name="TextBox 2"/>
        <xdr:cNvSpPr txBox="true"/>
      </xdr:nvSpPr>
      <xdr:spPr>
        <a:xfrm>
          <a:off x="677545" y="-341244571"/>
          <a:ext cx="78105" cy="666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66675</xdr:rowOff>
    </xdr:to>
    <xdr:sp>
      <xdr:nvSpPr>
        <xdr:cNvPr id="3526" name="TextBox 3"/>
        <xdr:cNvSpPr txBox="true"/>
      </xdr:nvSpPr>
      <xdr:spPr>
        <a:xfrm>
          <a:off x="677545" y="-341244571"/>
          <a:ext cx="78105" cy="666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66675</xdr:rowOff>
    </xdr:to>
    <xdr:sp>
      <xdr:nvSpPr>
        <xdr:cNvPr id="3527" name="TextBox 4"/>
        <xdr:cNvSpPr txBox="true"/>
      </xdr:nvSpPr>
      <xdr:spPr>
        <a:xfrm>
          <a:off x="677545" y="-341244571"/>
          <a:ext cx="78105" cy="666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66675</xdr:rowOff>
    </xdr:to>
    <xdr:sp>
      <xdr:nvSpPr>
        <xdr:cNvPr id="3528" name="TextBox 1"/>
        <xdr:cNvSpPr txBox="true"/>
      </xdr:nvSpPr>
      <xdr:spPr>
        <a:xfrm>
          <a:off x="677545" y="-341244571"/>
          <a:ext cx="78105" cy="666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66675</xdr:rowOff>
    </xdr:to>
    <xdr:sp>
      <xdr:nvSpPr>
        <xdr:cNvPr id="3529" name="TextBox 2"/>
        <xdr:cNvSpPr txBox="true"/>
      </xdr:nvSpPr>
      <xdr:spPr>
        <a:xfrm>
          <a:off x="677545" y="-341244571"/>
          <a:ext cx="78105" cy="666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66675</xdr:rowOff>
    </xdr:to>
    <xdr:sp>
      <xdr:nvSpPr>
        <xdr:cNvPr id="3530" name="TextBox 3"/>
        <xdr:cNvSpPr txBox="true"/>
      </xdr:nvSpPr>
      <xdr:spPr>
        <a:xfrm>
          <a:off x="677545" y="-341244571"/>
          <a:ext cx="78105" cy="666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66675</xdr:rowOff>
    </xdr:to>
    <xdr:sp>
      <xdr:nvSpPr>
        <xdr:cNvPr id="3531" name="TextBox 4"/>
        <xdr:cNvSpPr txBox="true"/>
      </xdr:nvSpPr>
      <xdr:spPr>
        <a:xfrm>
          <a:off x="677545" y="-341244571"/>
          <a:ext cx="78105" cy="666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337820</xdr:rowOff>
    </xdr:to>
    <xdr:sp>
      <xdr:nvSpPr>
        <xdr:cNvPr id="3532" name="TextBox 1"/>
        <xdr:cNvSpPr txBox="true"/>
      </xdr:nvSpPr>
      <xdr:spPr>
        <a:xfrm>
          <a:off x="677545" y="-341244571"/>
          <a:ext cx="78105" cy="3378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337820</xdr:rowOff>
    </xdr:to>
    <xdr:sp>
      <xdr:nvSpPr>
        <xdr:cNvPr id="3533" name="TextBox 2"/>
        <xdr:cNvSpPr txBox="true"/>
      </xdr:nvSpPr>
      <xdr:spPr>
        <a:xfrm>
          <a:off x="677545" y="-341244571"/>
          <a:ext cx="78105" cy="3378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337820</xdr:rowOff>
    </xdr:to>
    <xdr:sp>
      <xdr:nvSpPr>
        <xdr:cNvPr id="3534" name="TextBox 3"/>
        <xdr:cNvSpPr txBox="true"/>
      </xdr:nvSpPr>
      <xdr:spPr>
        <a:xfrm>
          <a:off x="677545" y="-341244571"/>
          <a:ext cx="78105" cy="3378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337820</xdr:rowOff>
    </xdr:to>
    <xdr:sp>
      <xdr:nvSpPr>
        <xdr:cNvPr id="3535" name="TextBox 4"/>
        <xdr:cNvSpPr txBox="true"/>
      </xdr:nvSpPr>
      <xdr:spPr>
        <a:xfrm>
          <a:off x="677545" y="-341244571"/>
          <a:ext cx="78105" cy="3378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337820</xdr:rowOff>
    </xdr:to>
    <xdr:sp>
      <xdr:nvSpPr>
        <xdr:cNvPr id="3536" name="TextBox 1"/>
        <xdr:cNvSpPr txBox="true"/>
      </xdr:nvSpPr>
      <xdr:spPr>
        <a:xfrm>
          <a:off x="677545" y="-341244571"/>
          <a:ext cx="78105" cy="3378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337820</xdr:rowOff>
    </xdr:to>
    <xdr:sp>
      <xdr:nvSpPr>
        <xdr:cNvPr id="3537" name="TextBox 2"/>
        <xdr:cNvSpPr txBox="true"/>
      </xdr:nvSpPr>
      <xdr:spPr>
        <a:xfrm>
          <a:off x="677545" y="-341244571"/>
          <a:ext cx="78105" cy="3378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337820</xdr:rowOff>
    </xdr:to>
    <xdr:sp>
      <xdr:nvSpPr>
        <xdr:cNvPr id="3538" name="TextBox 3"/>
        <xdr:cNvSpPr txBox="true"/>
      </xdr:nvSpPr>
      <xdr:spPr>
        <a:xfrm>
          <a:off x="677545" y="-341244571"/>
          <a:ext cx="78105" cy="3378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337820</xdr:rowOff>
    </xdr:to>
    <xdr:sp>
      <xdr:nvSpPr>
        <xdr:cNvPr id="3539" name="TextBox 4"/>
        <xdr:cNvSpPr txBox="true"/>
      </xdr:nvSpPr>
      <xdr:spPr>
        <a:xfrm>
          <a:off x="677545" y="-341244571"/>
          <a:ext cx="78105" cy="3378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40" name="TextBox 1"/>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41" name="TextBox 2"/>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42" name="TextBox 3"/>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43" name="TextBox 4"/>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44" name="TextBox 1"/>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45" name="TextBox 2"/>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46" name="TextBox 3"/>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47" name="TextBox 4"/>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48" name="TextBox 1"/>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49" name="TextBox 2"/>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50" name="TextBox 3"/>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51" name="TextBox 4"/>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52" name="TextBox 1"/>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53" name="TextBox 2"/>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54" name="TextBox 3"/>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55" name="TextBox 4"/>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56" name="TextBox 1"/>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57" name="TextBox 2"/>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58" name="TextBox 3"/>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59" name="TextBox 4"/>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60" name="TextBox 1"/>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61" name="TextBox 2"/>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62" name="TextBox 3"/>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63" name="TextBox 4"/>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64" name="TextBox 1"/>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65" name="TextBox 2"/>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66" name="TextBox 3"/>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67" name="TextBox 4"/>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68" name="TextBox 1"/>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69" name="TextBox 2"/>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70" name="TextBox 3"/>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79375</xdr:rowOff>
    </xdr:to>
    <xdr:sp>
      <xdr:nvSpPr>
        <xdr:cNvPr id="3571" name="TextBox 4"/>
        <xdr:cNvSpPr txBox="true"/>
      </xdr:nvSpPr>
      <xdr:spPr>
        <a:xfrm>
          <a:off x="677545" y="-341244571"/>
          <a:ext cx="78105" cy="793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66675</xdr:rowOff>
    </xdr:to>
    <xdr:sp>
      <xdr:nvSpPr>
        <xdr:cNvPr id="3572" name="TextBox 1"/>
        <xdr:cNvSpPr txBox="true"/>
      </xdr:nvSpPr>
      <xdr:spPr>
        <a:xfrm>
          <a:off x="677545" y="-341244571"/>
          <a:ext cx="78105" cy="666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66675</xdr:rowOff>
    </xdr:to>
    <xdr:sp>
      <xdr:nvSpPr>
        <xdr:cNvPr id="3573" name="TextBox 2"/>
        <xdr:cNvSpPr txBox="true"/>
      </xdr:nvSpPr>
      <xdr:spPr>
        <a:xfrm>
          <a:off x="677545" y="-341244571"/>
          <a:ext cx="78105" cy="666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66675</xdr:rowOff>
    </xdr:to>
    <xdr:sp>
      <xdr:nvSpPr>
        <xdr:cNvPr id="3574" name="TextBox 3"/>
        <xdr:cNvSpPr txBox="true"/>
      </xdr:nvSpPr>
      <xdr:spPr>
        <a:xfrm>
          <a:off x="677545" y="-341244571"/>
          <a:ext cx="78105" cy="666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66675</xdr:rowOff>
    </xdr:to>
    <xdr:sp>
      <xdr:nvSpPr>
        <xdr:cNvPr id="3575" name="TextBox 4"/>
        <xdr:cNvSpPr txBox="true"/>
      </xdr:nvSpPr>
      <xdr:spPr>
        <a:xfrm>
          <a:off x="677545" y="-341244571"/>
          <a:ext cx="78105" cy="666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66675</xdr:rowOff>
    </xdr:to>
    <xdr:sp>
      <xdr:nvSpPr>
        <xdr:cNvPr id="3576" name="TextBox 1"/>
        <xdr:cNvSpPr txBox="true"/>
      </xdr:nvSpPr>
      <xdr:spPr>
        <a:xfrm>
          <a:off x="677545" y="-341244571"/>
          <a:ext cx="78105" cy="666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66675</xdr:rowOff>
    </xdr:to>
    <xdr:sp>
      <xdr:nvSpPr>
        <xdr:cNvPr id="3577" name="TextBox 2"/>
        <xdr:cNvSpPr txBox="true"/>
      </xdr:nvSpPr>
      <xdr:spPr>
        <a:xfrm>
          <a:off x="677545" y="-341244571"/>
          <a:ext cx="78105" cy="666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66675</xdr:rowOff>
    </xdr:to>
    <xdr:sp>
      <xdr:nvSpPr>
        <xdr:cNvPr id="3578" name="TextBox 3"/>
        <xdr:cNvSpPr txBox="true"/>
      </xdr:nvSpPr>
      <xdr:spPr>
        <a:xfrm>
          <a:off x="677545" y="-341244571"/>
          <a:ext cx="78105" cy="666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66675</xdr:rowOff>
    </xdr:to>
    <xdr:sp>
      <xdr:nvSpPr>
        <xdr:cNvPr id="3579" name="TextBox 4"/>
        <xdr:cNvSpPr txBox="true"/>
      </xdr:nvSpPr>
      <xdr:spPr>
        <a:xfrm>
          <a:off x="677545" y="-341244571"/>
          <a:ext cx="78105" cy="66675"/>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337820</xdr:rowOff>
    </xdr:to>
    <xdr:sp>
      <xdr:nvSpPr>
        <xdr:cNvPr id="3580" name="TextBox 1"/>
        <xdr:cNvSpPr txBox="true"/>
      </xdr:nvSpPr>
      <xdr:spPr>
        <a:xfrm>
          <a:off x="677545" y="-341244571"/>
          <a:ext cx="78105" cy="3378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337820</xdr:rowOff>
    </xdr:to>
    <xdr:sp>
      <xdr:nvSpPr>
        <xdr:cNvPr id="3581" name="TextBox 2"/>
        <xdr:cNvSpPr txBox="true"/>
      </xdr:nvSpPr>
      <xdr:spPr>
        <a:xfrm>
          <a:off x="677545" y="-341244571"/>
          <a:ext cx="78105" cy="3378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337820</xdr:rowOff>
    </xdr:to>
    <xdr:sp>
      <xdr:nvSpPr>
        <xdr:cNvPr id="3582" name="TextBox 3"/>
        <xdr:cNvSpPr txBox="true"/>
      </xdr:nvSpPr>
      <xdr:spPr>
        <a:xfrm>
          <a:off x="677545" y="-341244571"/>
          <a:ext cx="78105" cy="3378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337820</xdr:rowOff>
    </xdr:to>
    <xdr:sp>
      <xdr:nvSpPr>
        <xdr:cNvPr id="3583" name="TextBox 4"/>
        <xdr:cNvSpPr txBox="true"/>
      </xdr:nvSpPr>
      <xdr:spPr>
        <a:xfrm>
          <a:off x="677545" y="-341244571"/>
          <a:ext cx="78105" cy="3378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337820</xdr:rowOff>
    </xdr:to>
    <xdr:sp>
      <xdr:nvSpPr>
        <xdr:cNvPr id="3584" name="TextBox 1"/>
        <xdr:cNvSpPr txBox="true"/>
      </xdr:nvSpPr>
      <xdr:spPr>
        <a:xfrm>
          <a:off x="677545" y="-341244571"/>
          <a:ext cx="78105" cy="3378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337820</xdr:rowOff>
    </xdr:to>
    <xdr:sp>
      <xdr:nvSpPr>
        <xdr:cNvPr id="3585" name="TextBox 2"/>
        <xdr:cNvSpPr txBox="true"/>
      </xdr:nvSpPr>
      <xdr:spPr>
        <a:xfrm>
          <a:off x="677545" y="-341244571"/>
          <a:ext cx="78105" cy="3378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337820</xdr:rowOff>
    </xdr:to>
    <xdr:sp>
      <xdr:nvSpPr>
        <xdr:cNvPr id="3586" name="TextBox 3"/>
        <xdr:cNvSpPr txBox="true"/>
      </xdr:nvSpPr>
      <xdr:spPr>
        <a:xfrm>
          <a:off x="677545" y="-341244571"/>
          <a:ext cx="78105" cy="3378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337820</xdr:rowOff>
    </xdr:to>
    <xdr:sp>
      <xdr:nvSpPr>
        <xdr:cNvPr id="3587" name="TextBox 4"/>
        <xdr:cNvSpPr txBox="true"/>
      </xdr:nvSpPr>
      <xdr:spPr>
        <a:xfrm>
          <a:off x="677545" y="-341244571"/>
          <a:ext cx="78105" cy="3378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88" name="TextBox 1"/>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89" name="TextBox 2"/>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90" name="TextBox 3"/>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91" name="TextBox 4"/>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92" name="TextBox 1"/>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93" name="TextBox 2"/>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94" name="TextBox 3"/>
        <xdr:cNvSpPr txBox="true"/>
      </xdr:nvSpPr>
      <xdr:spPr>
        <a:xfrm>
          <a:off x="677545" y="-341244571"/>
          <a:ext cx="78105" cy="45720"/>
        </a:xfrm>
        <a:prstGeom prst="rect">
          <a:avLst/>
        </a:prstGeom>
        <a:noFill/>
        <a:ln w="9525">
          <a:noFill/>
        </a:ln>
      </xdr:spPr>
    </xdr:sp>
    <xdr:clientData/>
  </xdr:twoCellAnchor>
  <xdr:twoCellAnchor editAs="oneCell">
    <xdr:from>
      <xdr:col>1</xdr:col>
      <xdr:colOff>0</xdr:colOff>
      <xdr:row>4699</xdr:row>
      <xdr:rowOff>0</xdr:rowOff>
    </xdr:from>
    <xdr:to>
      <xdr:col>1</xdr:col>
      <xdr:colOff>78105</xdr:colOff>
      <xdr:row>4699</xdr:row>
      <xdr:rowOff>45720</xdr:rowOff>
    </xdr:to>
    <xdr:sp>
      <xdr:nvSpPr>
        <xdr:cNvPr id="3595" name="TextBox 4"/>
        <xdr:cNvSpPr txBox="true"/>
      </xdr:nvSpPr>
      <xdr:spPr>
        <a:xfrm>
          <a:off x="677545" y="-341244571"/>
          <a:ext cx="78105" cy="4572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830"/>
  <sheetViews>
    <sheetView tabSelected="1" workbookViewId="0">
      <pane ySplit="3" topLeftCell="A2769" activePane="bottomLeft" state="frozen"/>
      <selection/>
      <selection pane="bottomLeft" activeCell="R2772" sqref="R2772"/>
    </sheetView>
  </sheetViews>
  <sheetFormatPr defaultColWidth="8.89166666666667" defaultRowHeight="13.5"/>
  <cols>
    <col min="1" max="1" width="8.89166666666667" style="1"/>
    <col min="5" max="5" width="8.10833333333333" customWidth="true"/>
    <col min="10" max="10" width="10.4416666666667"/>
    <col min="11" max="11" width="10.3333333333333" customWidth="true"/>
  </cols>
  <sheetData>
    <row r="1" ht="20.25" spans="1:14">
      <c r="A1" s="2" t="s">
        <v>0</v>
      </c>
      <c r="B1" s="2"/>
      <c r="C1" s="2"/>
      <c r="D1" s="2"/>
      <c r="E1" s="2"/>
      <c r="F1" s="2"/>
      <c r="G1" s="2"/>
      <c r="H1" s="2"/>
      <c r="I1" s="2"/>
      <c r="J1" s="2"/>
      <c r="K1" s="2"/>
      <c r="L1" s="2"/>
      <c r="M1" s="2"/>
      <c r="N1" s="2"/>
    </row>
    <row r="2" ht="20.25" spans="1:14">
      <c r="A2" s="3" t="s">
        <v>1</v>
      </c>
      <c r="B2" s="3"/>
      <c r="C2" s="3"/>
      <c r="D2" s="3"/>
      <c r="E2" s="3"/>
      <c r="F2" s="3"/>
      <c r="G2" s="3"/>
      <c r="H2" s="3"/>
      <c r="I2" s="3"/>
      <c r="J2" s="3"/>
      <c r="K2" s="3"/>
      <c r="L2" s="3"/>
      <c r="M2" s="3"/>
      <c r="N2" s="3"/>
    </row>
    <row r="3" ht="22.5" spans="1:14">
      <c r="A3" s="4" t="s">
        <v>2</v>
      </c>
      <c r="B3" s="5" t="s">
        <v>3</v>
      </c>
      <c r="C3" s="5" t="s">
        <v>4</v>
      </c>
      <c r="D3" s="5" t="s">
        <v>5</v>
      </c>
      <c r="E3" s="5" t="s">
        <v>6</v>
      </c>
      <c r="F3" s="5" t="s">
        <v>7</v>
      </c>
      <c r="G3" s="5" t="s">
        <v>8</v>
      </c>
      <c r="H3" s="5" t="s">
        <v>9</v>
      </c>
      <c r="I3" s="5" t="s">
        <v>10</v>
      </c>
      <c r="J3" s="5" t="s">
        <v>11</v>
      </c>
      <c r="K3" s="5" t="s">
        <v>12</v>
      </c>
      <c r="L3" s="5" t="s">
        <v>13</v>
      </c>
      <c r="M3" s="5" t="s">
        <v>14</v>
      </c>
      <c r="N3" s="5" t="s">
        <v>15</v>
      </c>
    </row>
    <row r="4" ht="90" spans="1:14">
      <c r="A4" s="6">
        <v>1</v>
      </c>
      <c r="B4" s="7" t="s">
        <v>16</v>
      </c>
      <c r="C4" s="7" t="s">
        <v>17</v>
      </c>
      <c r="D4" s="7" t="s">
        <v>18</v>
      </c>
      <c r="E4" s="7" t="s">
        <v>19</v>
      </c>
      <c r="F4" s="7" t="s">
        <v>20</v>
      </c>
      <c r="G4" s="7" t="s">
        <v>21</v>
      </c>
      <c r="H4" s="7" t="s">
        <v>22</v>
      </c>
      <c r="I4" s="7" t="s">
        <v>23</v>
      </c>
      <c r="J4" s="7" t="s">
        <v>24</v>
      </c>
      <c r="K4" s="7" t="s">
        <v>25</v>
      </c>
      <c r="L4" s="7" t="s">
        <v>26</v>
      </c>
      <c r="M4" s="8" t="s">
        <v>27</v>
      </c>
      <c r="N4" s="9"/>
    </row>
    <row r="5" ht="146.25" spans="1:14">
      <c r="A5" s="6">
        <v>2</v>
      </c>
      <c r="B5" s="7" t="s">
        <v>28</v>
      </c>
      <c r="C5" s="7" t="s">
        <v>29</v>
      </c>
      <c r="D5" s="7" t="s">
        <v>30</v>
      </c>
      <c r="E5" s="7" t="s">
        <v>31</v>
      </c>
      <c r="F5" s="7" t="s">
        <v>32</v>
      </c>
      <c r="G5" s="7" t="s">
        <v>33</v>
      </c>
      <c r="H5" s="7" t="s">
        <v>34</v>
      </c>
      <c r="I5" s="7" t="s">
        <v>35</v>
      </c>
      <c r="J5" s="7" t="s">
        <v>36</v>
      </c>
      <c r="K5" s="7" t="s">
        <v>25</v>
      </c>
      <c r="L5" s="7" t="s">
        <v>26</v>
      </c>
      <c r="M5" s="8" t="s">
        <v>27</v>
      </c>
      <c r="N5" s="9"/>
    </row>
    <row r="6" ht="56.25" spans="1:14">
      <c r="A6" s="6">
        <v>3</v>
      </c>
      <c r="B6" s="7" t="s">
        <v>37</v>
      </c>
      <c r="C6" s="7" t="s">
        <v>38</v>
      </c>
      <c r="D6" s="7" t="s">
        <v>39</v>
      </c>
      <c r="E6" s="7" t="s">
        <v>40</v>
      </c>
      <c r="F6" s="7" t="s">
        <v>33</v>
      </c>
      <c r="G6" s="7" t="s">
        <v>41</v>
      </c>
      <c r="H6" s="7" t="s">
        <v>42</v>
      </c>
      <c r="I6" s="7" t="s">
        <v>43</v>
      </c>
      <c r="J6" s="7" t="s">
        <v>44</v>
      </c>
      <c r="K6" s="7" t="s">
        <v>25</v>
      </c>
      <c r="L6" s="7" t="s">
        <v>26</v>
      </c>
      <c r="M6" s="8" t="s">
        <v>27</v>
      </c>
      <c r="N6" s="9"/>
    </row>
    <row r="7" ht="90" spans="1:14">
      <c r="A7" s="6">
        <v>4</v>
      </c>
      <c r="B7" s="7" t="s">
        <v>45</v>
      </c>
      <c r="C7" s="7" t="s">
        <v>46</v>
      </c>
      <c r="D7" s="7" t="s">
        <v>47</v>
      </c>
      <c r="E7" s="7" t="s">
        <v>48</v>
      </c>
      <c r="F7" s="7" t="s">
        <v>33</v>
      </c>
      <c r="G7" s="7" t="s">
        <v>49</v>
      </c>
      <c r="H7" s="7" t="s">
        <v>50</v>
      </c>
      <c r="I7" s="7" t="s">
        <v>51</v>
      </c>
      <c r="J7" s="7" t="s">
        <v>52</v>
      </c>
      <c r="K7" s="7" t="s">
        <v>25</v>
      </c>
      <c r="L7" s="7" t="s">
        <v>26</v>
      </c>
      <c r="M7" s="8" t="s">
        <v>27</v>
      </c>
      <c r="N7" s="9"/>
    </row>
    <row r="8" ht="78.75" spans="1:14">
      <c r="A8" s="6">
        <v>5</v>
      </c>
      <c r="B8" s="7" t="s">
        <v>53</v>
      </c>
      <c r="C8" s="7" t="s">
        <v>54</v>
      </c>
      <c r="D8" s="7" t="s">
        <v>55</v>
      </c>
      <c r="E8" s="7" t="s">
        <v>56</v>
      </c>
      <c r="F8" s="7" t="s">
        <v>33</v>
      </c>
      <c r="G8" s="7" t="s">
        <v>33</v>
      </c>
      <c r="H8" s="7" t="s">
        <v>57</v>
      </c>
      <c r="I8" s="7" t="s">
        <v>58</v>
      </c>
      <c r="J8" s="7" t="s">
        <v>59</v>
      </c>
      <c r="K8" s="7" t="s">
        <v>25</v>
      </c>
      <c r="L8" s="7" t="s">
        <v>26</v>
      </c>
      <c r="M8" s="8" t="s">
        <v>27</v>
      </c>
      <c r="N8" s="9"/>
    </row>
    <row r="9" ht="78.75" spans="1:14">
      <c r="A9" s="6">
        <v>6</v>
      </c>
      <c r="B9" s="7" t="s">
        <v>60</v>
      </c>
      <c r="C9" s="7" t="s">
        <v>54</v>
      </c>
      <c r="D9" s="7" t="s">
        <v>55</v>
      </c>
      <c r="E9" s="7" t="s">
        <v>61</v>
      </c>
      <c r="F9" s="7" t="s">
        <v>62</v>
      </c>
      <c r="G9" s="7" t="s">
        <v>63</v>
      </c>
      <c r="H9" s="7" t="s">
        <v>64</v>
      </c>
      <c r="I9" s="7" t="s">
        <v>65</v>
      </c>
      <c r="J9" s="7" t="s">
        <v>66</v>
      </c>
      <c r="K9" s="7" t="s">
        <v>25</v>
      </c>
      <c r="L9" s="7" t="s">
        <v>26</v>
      </c>
      <c r="M9" s="8" t="s">
        <v>27</v>
      </c>
      <c r="N9" s="9"/>
    </row>
    <row r="10" ht="90" spans="1:14">
      <c r="A10" s="6">
        <v>7</v>
      </c>
      <c r="B10" s="7" t="s">
        <v>67</v>
      </c>
      <c r="C10" s="7" t="s">
        <v>17</v>
      </c>
      <c r="D10" s="7" t="s">
        <v>18</v>
      </c>
      <c r="E10" s="7" t="s">
        <v>68</v>
      </c>
      <c r="F10" s="7" t="s">
        <v>33</v>
      </c>
      <c r="G10" s="7" t="s">
        <v>69</v>
      </c>
      <c r="H10" s="7" t="s">
        <v>70</v>
      </c>
      <c r="I10" s="7" t="s">
        <v>71</v>
      </c>
      <c r="J10" s="7" t="s">
        <v>72</v>
      </c>
      <c r="K10" s="7" t="s">
        <v>25</v>
      </c>
      <c r="L10" s="7" t="s">
        <v>26</v>
      </c>
      <c r="M10" s="8" t="s">
        <v>27</v>
      </c>
      <c r="N10" s="9"/>
    </row>
    <row r="11" ht="90" spans="1:14">
      <c r="A11" s="6">
        <v>8</v>
      </c>
      <c r="B11" s="7" t="s">
        <v>73</v>
      </c>
      <c r="C11" s="7" t="s">
        <v>17</v>
      </c>
      <c r="D11" s="7" t="s">
        <v>18</v>
      </c>
      <c r="E11" s="7" t="s">
        <v>74</v>
      </c>
      <c r="F11" s="7" t="s">
        <v>33</v>
      </c>
      <c r="G11" s="7" t="s">
        <v>75</v>
      </c>
      <c r="H11" s="7" t="s">
        <v>76</v>
      </c>
      <c r="I11" s="7" t="s">
        <v>71</v>
      </c>
      <c r="J11" s="7" t="s">
        <v>77</v>
      </c>
      <c r="K11" s="7" t="s">
        <v>25</v>
      </c>
      <c r="L11" s="7" t="s">
        <v>26</v>
      </c>
      <c r="M11" s="8" t="s">
        <v>27</v>
      </c>
      <c r="N11" s="9"/>
    </row>
    <row r="12" ht="90" spans="1:14">
      <c r="A12" s="6">
        <v>9</v>
      </c>
      <c r="B12" s="7" t="s">
        <v>78</v>
      </c>
      <c r="C12" s="7" t="s">
        <v>46</v>
      </c>
      <c r="D12" s="7" t="s">
        <v>47</v>
      </c>
      <c r="E12" s="7" t="s">
        <v>79</v>
      </c>
      <c r="F12" s="7" t="s">
        <v>33</v>
      </c>
      <c r="G12" s="7" t="s">
        <v>80</v>
      </c>
      <c r="H12" s="7" t="s">
        <v>81</v>
      </c>
      <c r="I12" s="7" t="s">
        <v>82</v>
      </c>
      <c r="J12" s="7" t="s">
        <v>83</v>
      </c>
      <c r="K12" s="7" t="s">
        <v>25</v>
      </c>
      <c r="L12" s="7" t="s">
        <v>26</v>
      </c>
      <c r="M12" s="8" t="s">
        <v>27</v>
      </c>
      <c r="N12" s="9"/>
    </row>
    <row r="13" ht="90" spans="1:14">
      <c r="A13" s="6">
        <v>10</v>
      </c>
      <c r="B13" s="7" t="s">
        <v>84</v>
      </c>
      <c r="C13" s="7" t="s">
        <v>46</v>
      </c>
      <c r="D13" s="7" t="s">
        <v>47</v>
      </c>
      <c r="E13" s="7" t="s">
        <v>79</v>
      </c>
      <c r="F13" s="7" t="s">
        <v>33</v>
      </c>
      <c r="G13" s="7" t="s">
        <v>85</v>
      </c>
      <c r="H13" s="7" t="s">
        <v>86</v>
      </c>
      <c r="I13" s="7" t="s">
        <v>87</v>
      </c>
      <c r="J13" s="7" t="s">
        <v>88</v>
      </c>
      <c r="K13" s="7" t="s">
        <v>25</v>
      </c>
      <c r="L13" s="7" t="s">
        <v>26</v>
      </c>
      <c r="M13" s="8" t="s">
        <v>27</v>
      </c>
      <c r="N13" s="9"/>
    </row>
    <row r="14" ht="78.75" spans="1:14">
      <c r="A14" s="6">
        <v>11</v>
      </c>
      <c r="B14" s="7" t="s">
        <v>89</v>
      </c>
      <c r="C14" s="7" t="s">
        <v>54</v>
      </c>
      <c r="D14" s="7" t="s">
        <v>55</v>
      </c>
      <c r="E14" s="7" t="s">
        <v>90</v>
      </c>
      <c r="F14" s="7" t="s">
        <v>91</v>
      </c>
      <c r="G14" s="7" t="s">
        <v>92</v>
      </c>
      <c r="H14" s="7" t="s">
        <v>93</v>
      </c>
      <c r="I14" s="7" t="s">
        <v>94</v>
      </c>
      <c r="J14" s="7" t="s">
        <v>95</v>
      </c>
      <c r="K14" s="7" t="s">
        <v>25</v>
      </c>
      <c r="L14" s="7" t="s">
        <v>26</v>
      </c>
      <c r="M14" s="8" t="s">
        <v>27</v>
      </c>
      <c r="N14" s="9"/>
    </row>
    <row r="15" ht="78.75" spans="1:14">
      <c r="A15" s="6">
        <v>12</v>
      </c>
      <c r="B15" s="7" t="s">
        <v>96</v>
      </c>
      <c r="C15" s="7" t="s">
        <v>54</v>
      </c>
      <c r="D15" s="7" t="s">
        <v>55</v>
      </c>
      <c r="E15" s="7" t="s">
        <v>97</v>
      </c>
      <c r="F15" s="7" t="s">
        <v>91</v>
      </c>
      <c r="G15" s="7" t="s">
        <v>92</v>
      </c>
      <c r="H15" s="7" t="s">
        <v>93</v>
      </c>
      <c r="I15" s="7" t="s">
        <v>94</v>
      </c>
      <c r="J15" s="7" t="s">
        <v>95</v>
      </c>
      <c r="K15" s="7" t="s">
        <v>25</v>
      </c>
      <c r="L15" s="7" t="s">
        <v>26</v>
      </c>
      <c r="M15" s="8" t="s">
        <v>27</v>
      </c>
      <c r="N15" s="9"/>
    </row>
    <row r="16" ht="56.25" spans="1:14">
      <c r="A16" s="6">
        <v>13</v>
      </c>
      <c r="B16" s="7" t="s">
        <v>98</v>
      </c>
      <c r="C16" s="7" t="s">
        <v>99</v>
      </c>
      <c r="D16" s="7" t="s">
        <v>100</v>
      </c>
      <c r="E16" s="7" t="s">
        <v>101</v>
      </c>
      <c r="F16" s="7" t="s">
        <v>33</v>
      </c>
      <c r="G16" s="7" t="s">
        <v>102</v>
      </c>
      <c r="H16" s="7" t="s">
        <v>103</v>
      </c>
      <c r="I16" s="7" t="s">
        <v>104</v>
      </c>
      <c r="J16" s="7" t="s">
        <v>105</v>
      </c>
      <c r="K16" s="7" t="s">
        <v>25</v>
      </c>
      <c r="L16" s="7" t="s">
        <v>26</v>
      </c>
      <c r="M16" s="8" t="s">
        <v>27</v>
      </c>
      <c r="N16" s="9"/>
    </row>
    <row r="17" ht="78.75" spans="1:14">
      <c r="A17" s="6">
        <v>14</v>
      </c>
      <c r="B17" s="7" t="s">
        <v>106</v>
      </c>
      <c r="C17" s="7" t="s">
        <v>107</v>
      </c>
      <c r="D17" s="7" t="s">
        <v>108</v>
      </c>
      <c r="E17" s="7" t="s">
        <v>109</v>
      </c>
      <c r="F17" s="7" t="s">
        <v>33</v>
      </c>
      <c r="G17" s="7" t="s">
        <v>110</v>
      </c>
      <c r="H17" s="7" t="s">
        <v>111</v>
      </c>
      <c r="I17" s="7" t="s">
        <v>112</v>
      </c>
      <c r="J17" s="7" t="s">
        <v>113</v>
      </c>
      <c r="K17" s="7" t="s">
        <v>25</v>
      </c>
      <c r="L17" s="7" t="s">
        <v>26</v>
      </c>
      <c r="M17" s="8" t="s">
        <v>27</v>
      </c>
      <c r="N17" s="9"/>
    </row>
    <row r="18" ht="146.25" spans="1:14">
      <c r="A18" s="6">
        <v>15</v>
      </c>
      <c r="B18" s="7" t="s">
        <v>114</v>
      </c>
      <c r="C18" s="7" t="s">
        <v>29</v>
      </c>
      <c r="D18" s="7" t="s">
        <v>30</v>
      </c>
      <c r="E18" s="7" t="s">
        <v>115</v>
      </c>
      <c r="F18" s="7" t="s">
        <v>32</v>
      </c>
      <c r="G18" s="7" t="s">
        <v>33</v>
      </c>
      <c r="H18" s="7" t="s">
        <v>34</v>
      </c>
      <c r="I18" s="7" t="s">
        <v>35</v>
      </c>
      <c r="J18" s="7" t="s">
        <v>36</v>
      </c>
      <c r="K18" s="7" t="s">
        <v>25</v>
      </c>
      <c r="L18" s="7" t="s">
        <v>26</v>
      </c>
      <c r="M18" s="8" t="s">
        <v>27</v>
      </c>
      <c r="N18" s="9"/>
    </row>
    <row r="19" ht="146.25" spans="1:14">
      <c r="A19" s="6">
        <v>16</v>
      </c>
      <c r="B19" s="7" t="s">
        <v>116</v>
      </c>
      <c r="C19" s="7" t="s">
        <v>29</v>
      </c>
      <c r="D19" s="7" t="s">
        <v>30</v>
      </c>
      <c r="E19" s="7" t="s">
        <v>117</v>
      </c>
      <c r="F19" s="7" t="s">
        <v>33</v>
      </c>
      <c r="G19" s="7" t="s">
        <v>33</v>
      </c>
      <c r="H19" s="7" t="s">
        <v>118</v>
      </c>
      <c r="I19" s="7" t="s">
        <v>119</v>
      </c>
      <c r="J19" s="7" t="s">
        <v>120</v>
      </c>
      <c r="K19" s="7" t="s">
        <v>25</v>
      </c>
      <c r="L19" s="7" t="s">
        <v>26</v>
      </c>
      <c r="M19" s="8" t="s">
        <v>27</v>
      </c>
      <c r="N19" s="9"/>
    </row>
    <row r="20" ht="78.75" spans="1:14">
      <c r="A20" s="6">
        <v>17</v>
      </c>
      <c r="B20" s="7" t="s">
        <v>121</v>
      </c>
      <c r="C20" s="7" t="s">
        <v>54</v>
      </c>
      <c r="D20" s="7" t="s">
        <v>55</v>
      </c>
      <c r="E20" s="7" t="s">
        <v>122</v>
      </c>
      <c r="F20" s="7" t="s">
        <v>33</v>
      </c>
      <c r="G20" s="7" t="s">
        <v>123</v>
      </c>
      <c r="H20" s="7" t="s">
        <v>124</v>
      </c>
      <c r="I20" s="7" t="s">
        <v>125</v>
      </c>
      <c r="J20" s="7" t="s">
        <v>126</v>
      </c>
      <c r="K20" s="7" t="s">
        <v>25</v>
      </c>
      <c r="L20" s="7" t="s">
        <v>26</v>
      </c>
      <c r="M20" s="8" t="s">
        <v>27</v>
      </c>
      <c r="N20" s="9"/>
    </row>
    <row r="21" ht="78.75" spans="1:14">
      <c r="A21" s="6">
        <v>18</v>
      </c>
      <c r="B21" s="7" t="s">
        <v>127</v>
      </c>
      <c r="C21" s="7" t="s">
        <v>54</v>
      </c>
      <c r="D21" s="7" t="s">
        <v>55</v>
      </c>
      <c r="E21" s="7" t="s">
        <v>128</v>
      </c>
      <c r="F21" s="7" t="s">
        <v>33</v>
      </c>
      <c r="G21" s="7" t="s">
        <v>129</v>
      </c>
      <c r="H21" s="7" t="s">
        <v>124</v>
      </c>
      <c r="I21" s="7" t="s">
        <v>130</v>
      </c>
      <c r="J21" s="7" t="s">
        <v>126</v>
      </c>
      <c r="K21" s="7" t="s">
        <v>25</v>
      </c>
      <c r="L21" s="7" t="s">
        <v>26</v>
      </c>
      <c r="M21" s="8" t="s">
        <v>27</v>
      </c>
      <c r="N21" s="9"/>
    </row>
    <row r="22" ht="56.25" spans="1:14">
      <c r="A22" s="6">
        <v>19</v>
      </c>
      <c r="B22" s="7" t="s">
        <v>131</v>
      </c>
      <c r="C22" s="7" t="s">
        <v>132</v>
      </c>
      <c r="D22" s="7" t="s">
        <v>133</v>
      </c>
      <c r="E22" s="7" t="s">
        <v>134</v>
      </c>
      <c r="F22" s="7" t="s">
        <v>33</v>
      </c>
      <c r="G22" s="7" t="s">
        <v>135</v>
      </c>
      <c r="H22" s="7" t="s">
        <v>136</v>
      </c>
      <c r="I22" s="7" t="s">
        <v>137</v>
      </c>
      <c r="J22" s="7" t="s">
        <v>138</v>
      </c>
      <c r="K22" s="7" t="s">
        <v>25</v>
      </c>
      <c r="L22" s="7" t="s">
        <v>26</v>
      </c>
      <c r="M22" s="8" t="s">
        <v>27</v>
      </c>
      <c r="N22" s="9"/>
    </row>
    <row r="23" ht="78.75" spans="1:14">
      <c r="A23" s="6">
        <v>20</v>
      </c>
      <c r="B23" s="7" t="s">
        <v>139</v>
      </c>
      <c r="C23" s="7" t="s">
        <v>140</v>
      </c>
      <c r="D23" s="7" t="s">
        <v>141</v>
      </c>
      <c r="E23" s="7" t="s">
        <v>142</v>
      </c>
      <c r="F23" s="7" t="s">
        <v>143</v>
      </c>
      <c r="G23" s="7" t="s">
        <v>33</v>
      </c>
      <c r="H23" s="7" t="s">
        <v>144</v>
      </c>
      <c r="I23" s="7" t="s">
        <v>145</v>
      </c>
      <c r="J23" s="7" t="s">
        <v>146</v>
      </c>
      <c r="K23" s="7" t="s">
        <v>25</v>
      </c>
      <c r="L23" s="7" t="s">
        <v>26</v>
      </c>
      <c r="M23" s="8" t="s">
        <v>27</v>
      </c>
      <c r="N23" s="9"/>
    </row>
    <row r="24" ht="78.75" spans="1:14">
      <c r="A24" s="6">
        <v>21</v>
      </c>
      <c r="B24" s="7" t="s">
        <v>147</v>
      </c>
      <c r="C24" s="7" t="s">
        <v>107</v>
      </c>
      <c r="D24" s="7" t="s">
        <v>108</v>
      </c>
      <c r="E24" s="7" t="s">
        <v>148</v>
      </c>
      <c r="F24" s="7" t="s">
        <v>33</v>
      </c>
      <c r="G24" s="7" t="s">
        <v>149</v>
      </c>
      <c r="H24" s="7" t="s">
        <v>150</v>
      </c>
      <c r="I24" s="7" t="s">
        <v>151</v>
      </c>
      <c r="J24" s="7" t="s">
        <v>152</v>
      </c>
      <c r="K24" s="7" t="s">
        <v>25</v>
      </c>
      <c r="L24" s="7" t="s">
        <v>26</v>
      </c>
      <c r="M24" s="8" t="s">
        <v>27</v>
      </c>
      <c r="N24" s="9"/>
    </row>
    <row r="25" ht="78.75" spans="1:14">
      <c r="A25" s="6">
        <v>22</v>
      </c>
      <c r="B25" s="7" t="s">
        <v>153</v>
      </c>
      <c r="C25" s="7" t="s">
        <v>107</v>
      </c>
      <c r="D25" s="7" t="s">
        <v>108</v>
      </c>
      <c r="E25" s="7" t="s">
        <v>154</v>
      </c>
      <c r="F25" s="7" t="s">
        <v>33</v>
      </c>
      <c r="G25" s="7" t="s">
        <v>155</v>
      </c>
      <c r="H25" s="7" t="s">
        <v>150</v>
      </c>
      <c r="I25" s="7" t="s">
        <v>156</v>
      </c>
      <c r="J25" s="7" t="s">
        <v>157</v>
      </c>
      <c r="K25" s="7" t="s">
        <v>25</v>
      </c>
      <c r="L25" s="7" t="s">
        <v>26</v>
      </c>
      <c r="M25" s="8" t="s">
        <v>27</v>
      </c>
      <c r="N25" s="9"/>
    </row>
    <row r="26" ht="146.25" spans="1:14">
      <c r="A26" s="6">
        <v>23</v>
      </c>
      <c r="B26" s="7" t="s">
        <v>158</v>
      </c>
      <c r="C26" s="7" t="s">
        <v>29</v>
      </c>
      <c r="D26" s="7" t="s">
        <v>30</v>
      </c>
      <c r="E26" s="7" t="s">
        <v>159</v>
      </c>
      <c r="F26" s="7" t="s">
        <v>160</v>
      </c>
      <c r="G26" s="7" t="s">
        <v>33</v>
      </c>
      <c r="H26" s="7" t="s">
        <v>161</v>
      </c>
      <c r="I26" s="7" t="s">
        <v>162</v>
      </c>
      <c r="J26" s="7" t="s">
        <v>163</v>
      </c>
      <c r="K26" s="7" t="s">
        <v>25</v>
      </c>
      <c r="L26" s="7" t="s">
        <v>26</v>
      </c>
      <c r="M26" s="8" t="s">
        <v>27</v>
      </c>
      <c r="N26" s="9"/>
    </row>
    <row r="27" ht="146.25" spans="1:14">
      <c r="A27" s="6">
        <v>24</v>
      </c>
      <c r="B27" s="7" t="s">
        <v>164</v>
      </c>
      <c r="C27" s="7" t="s">
        <v>29</v>
      </c>
      <c r="D27" s="7" t="s">
        <v>30</v>
      </c>
      <c r="E27" s="7" t="s">
        <v>165</v>
      </c>
      <c r="F27" s="7" t="s">
        <v>33</v>
      </c>
      <c r="G27" s="7" t="s">
        <v>166</v>
      </c>
      <c r="H27" s="7" t="s">
        <v>167</v>
      </c>
      <c r="I27" s="7" t="s">
        <v>168</v>
      </c>
      <c r="J27" s="7" t="s">
        <v>169</v>
      </c>
      <c r="K27" s="7" t="s">
        <v>25</v>
      </c>
      <c r="L27" s="7" t="s">
        <v>26</v>
      </c>
      <c r="M27" s="8" t="s">
        <v>27</v>
      </c>
      <c r="N27" s="9"/>
    </row>
    <row r="28" ht="78.75" spans="1:14">
      <c r="A28" s="6">
        <v>25</v>
      </c>
      <c r="B28" s="7" t="s">
        <v>170</v>
      </c>
      <c r="C28" s="7" t="s">
        <v>54</v>
      </c>
      <c r="D28" s="7" t="s">
        <v>55</v>
      </c>
      <c r="E28" s="7" t="s">
        <v>171</v>
      </c>
      <c r="F28" s="7" t="s">
        <v>33</v>
      </c>
      <c r="G28" s="7" t="s">
        <v>172</v>
      </c>
      <c r="H28" s="7" t="s">
        <v>173</v>
      </c>
      <c r="I28" s="7" t="s">
        <v>174</v>
      </c>
      <c r="J28" s="7" t="s">
        <v>175</v>
      </c>
      <c r="K28" s="7" t="s">
        <v>25</v>
      </c>
      <c r="L28" s="7" t="s">
        <v>26</v>
      </c>
      <c r="M28" s="8" t="s">
        <v>27</v>
      </c>
      <c r="N28" s="9"/>
    </row>
    <row r="29" ht="56.25" spans="1:14">
      <c r="A29" s="6">
        <v>26</v>
      </c>
      <c r="B29" s="7" t="s">
        <v>176</v>
      </c>
      <c r="C29" s="7" t="s">
        <v>132</v>
      </c>
      <c r="D29" s="7" t="s">
        <v>133</v>
      </c>
      <c r="E29" s="7" t="s">
        <v>177</v>
      </c>
      <c r="F29" s="7" t="s">
        <v>33</v>
      </c>
      <c r="G29" s="7" t="s">
        <v>178</v>
      </c>
      <c r="H29" s="7" t="s">
        <v>179</v>
      </c>
      <c r="I29" s="7" t="s">
        <v>180</v>
      </c>
      <c r="J29" s="7" t="s">
        <v>126</v>
      </c>
      <c r="K29" s="7" t="s">
        <v>25</v>
      </c>
      <c r="L29" s="7" t="s">
        <v>26</v>
      </c>
      <c r="M29" s="8" t="s">
        <v>27</v>
      </c>
      <c r="N29" s="9"/>
    </row>
    <row r="30" ht="78.75" spans="1:14">
      <c r="A30" s="6">
        <v>27</v>
      </c>
      <c r="B30" s="7" t="s">
        <v>181</v>
      </c>
      <c r="C30" s="7" t="s">
        <v>140</v>
      </c>
      <c r="D30" s="7" t="s">
        <v>141</v>
      </c>
      <c r="E30" s="7" t="s">
        <v>182</v>
      </c>
      <c r="F30" s="7" t="s">
        <v>183</v>
      </c>
      <c r="G30" s="7" t="s">
        <v>33</v>
      </c>
      <c r="H30" s="7" t="s">
        <v>144</v>
      </c>
      <c r="I30" s="7" t="s">
        <v>145</v>
      </c>
      <c r="J30" s="7" t="s">
        <v>138</v>
      </c>
      <c r="K30" s="7" t="s">
        <v>25</v>
      </c>
      <c r="L30" s="7" t="s">
        <v>26</v>
      </c>
      <c r="M30" s="8" t="s">
        <v>27</v>
      </c>
      <c r="N30" s="9"/>
    </row>
    <row r="31" ht="78.75" spans="1:14">
      <c r="A31" s="6">
        <v>28</v>
      </c>
      <c r="B31" s="7" t="s">
        <v>184</v>
      </c>
      <c r="C31" s="7" t="s">
        <v>140</v>
      </c>
      <c r="D31" s="7" t="s">
        <v>141</v>
      </c>
      <c r="E31" s="7" t="s">
        <v>185</v>
      </c>
      <c r="F31" s="7" t="s">
        <v>186</v>
      </c>
      <c r="G31" s="7" t="s">
        <v>187</v>
      </c>
      <c r="H31" s="7" t="s">
        <v>188</v>
      </c>
      <c r="I31" s="7" t="s">
        <v>189</v>
      </c>
      <c r="J31" s="7" t="s">
        <v>190</v>
      </c>
      <c r="K31" s="7" t="s">
        <v>25</v>
      </c>
      <c r="L31" s="7" t="s">
        <v>26</v>
      </c>
      <c r="M31" s="8" t="s">
        <v>27</v>
      </c>
      <c r="N31" s="9"/>
    </row>
    <row r="32" ht="78.75" spans="1:14">
      <c r="A32" s="6">
        <v>29</v>
      </c>
      <c r="B32" s="7" t="s">
        <v>191</v>
      </c>
      <c r="C32" s="7" t="s">
        <v>107</v>
      </c>
      <c r="D32" s="7" t="s">
        <v>108</v>
      </c>
      <c r="E32" s="7" t="s">
        <v>192</v>
      </c>
      <c r="F32" s="7" t="s">
        <v>193</v>
      </c>
      <c r="G32" s="7" t="s">
        <v>194</v>
      </c>
      <c r="H32" s="7" t="s">
        <v>195</v>
      </c>
      <c r="I32" s="7" t="s">
        <v>196</v>
      </c>
      <c r="J32" s="7" t="s">
        <v>197</v>
      </c>
      <c r="K32" s="7" t="s">
        <v>25</v>
      </c>
      <c r="L32" s="7" t="s">
        <v>26</v>
      </c>
      <c r="M32" s="8" t="s">
        <v>27</v>
      </c>
      <c r="N32" s="9"/>
    </row>
    <row r="33" ht="78.75" spans="1:14">
      <c r="A33" s="6">
        <v>30</v>
      </c>
      <c r="B33" s="7" t="s">
        <v>198</v>
      </c>
      <c r="C33" s="7" t="s">
        <v>107</v>
      </c>
      <c r="D33" s="7" t="s">
        <v>108</v>
      </c>
      <c r="E33" s="7" t="s">
        <v>199</v>
      </c>
      <c r="F33" s="7" t="s">
        <v>193</v>
      </c>
      <c r="G33" s="7" t="s">
        <v>200</v>
      </c>
      <c r="H33" s="7" t="s">
        <v>195</v>
      </c>
      <c r="I33" s="7" t="s">
        <v>196</v>
      </c>
      <c r="J33" s="7" t="s">
        <v>197</v>
      </c>
      <c r="K33" s="7" t="s">
        <v>25</v>
      </c>
      <c r="L33" s="7" t="s">
        <v>26</v>
      </c>
      <c r="M33" s="8" t="s">
        <v>27</v>
      </c>
      <c r="N33" s="9"/>
    </row>
    <row r="34" ht="146.25" spans="1:14">
      <c r="A34" s="6">
        <v>31</v>
      </c>
      <c r="B34" s="7" t="s">
        <v>201</v>
      </c>
      <c r="C34" s="7" t="s">
        <v>29</v>
      </c>
      <c r="D34" s="7" t="s">
        <v>30</v>
      </c>
      <c r="E34" s="7" t="s">
        <v>202</v>
      </c>
      <c r="F34" s="7" t="s">
        <v>33</v>
      </c>
      <c r="G34" s="7" t="s">
        <v>203</v>
      </c>
      <c r="H34" s="7" t="s">
        <v>167</v>
      </c>
      <c r="I34" s="7" t="s">
        <v>168</v>
      </c>
      <c r="J34" s="7" t="s">
        <v>169</v>
      </c>
      <c r="K34" s="7" t="s">
        <v>25</v>
      </c>
      <c r="L34" s="7" t="s">
        <v>26</v>
      </c>
      <c r="M34" s="8" t="s">
        <v>27</v>
      </c>
      <c r="N34" s="9"/>
    </row>
    <row r="35" ht="146.25" spans="1:14">
      <c r="A35" s="6">
        <v>32</v>
      </c>
      <c r="B35" s="7" t="s">
        <v>204</v>
      </c>
      <c r="C35" s="7" t="s">
        <v>29</v>
      </c>
      <c r="D35" s="7" t="s">
        <v>30</v>
      </c>
      <c r="E35" s="7" t="s">
        <v>205</v>
      </c>
      <c r="F35" s="7" t="s">
        <v>33</v>
      </c>
      <c r="G35" s="7" t="s">
        <v>206</v>
      </c>
      <c r="H35" s="7" t="s">
        <v>167</v>
      </c>
      <c r="I35" s="7" t="s">
        <v>168</v>
      </c>
      <c r="J35" s="7" t="s">
        <v>169</v>
      </c>
      <c r="K35" s="7" t="s">
        <v>25</v>
      </c>
      <c r="L35" s="7" t="s">
        <v>26</v>
      </c>
      <c r="M35" s="8" t="s">
        <v>27</v>
      </c>
      <c r="N35" s="9"/>
    </row>
    <row r="36" ht="56.25" spans="1:14">
      <c r="A36" s="6">
        <v>33</v>
      </c>
      <c r="B36" s="7" t="s">
        <v>207</v>
      </c>
      <c r="C36" s="7" t="s">
        <v>132</v>
      </c>
      <c r="D36" s="7" t="s">
        <v>133</v>
      </c>
      <c r="E36" s="7" t="s">
        <v>208</v>
      </c>
      <c r="F36" s="7" t="s">
        <v>209</v>
      </c>
      <c r="G36" s="7" t="s">
        <v>210</v>
      </c>
      <c r="H36" s="7" t="s">
        <v>211</v>
      </c>
      <c r="I36" s="7" t="s">
        <v>212</v>
      </c>
      <c r="J36" s="7" t="s">
        <v>213</v>
      </c>
      <c r="K36" s="7" t="s">
        <v>25</v>
      </c>
      <c r="L36" s="7" t="s">
        <v>26</v>
      </c>
      <c r="M36" s="8" t="s">
        <v>27</v>
      </c>
      <c r="N36" s="9"/>
    </row>
    <row r="37" ht="56.25" spans="1:14">
      <c r="A37" s="6">
        <v>34</v>
      </c>
      <c r="B37" s="7" t="s">
        <v>214</v>
      </c>
      <c r="C37" s="7" t="s">
        <v>132</v>
      </c>
      <c r="D37" s="7" t="s">
        <v>133</v>
      </c>
      <c r="E37" s="7" t="s">
        <v>215</v>
      </c>
      <c r="F37" s="7" t="s">
        <v>209</v>
      </c>
      <c r="G37" s="7" t="s">
        <v>216</v>
      </c>
      <c r="H37" s="7" t="s">
        <v>211</v>
      </c>
      <c r="I37" s="7" t="s">
        <v>212</v>
      </c>
      <c r="J37" s="7" t="s">
        <v>217</v>
      </c>
      <c r="K37" s="7" t="s">
        <v>25</v>
      </c>
      <c r="L37" s="7" t="s">
        <v>26</v>
      </c>
      <c r="M37" s="8" t="s">
        <v>27</v>
      </c>
      <c r="N37" s="9"/>
    </row>
    <row r="38" ht="78.75" spans="1:14">
      <c r="A38" s="6">
        <v>35</v>
      </c>
      <c r="B38" s="7" t="s">
        <v>218</v>
      </c>
      <c r="C38" s="7" t="s">
        <v>140</v>
      </c>
      <c r="D38" s="7" t="s">
        <v>141</v>
      </c>
      <c r="E38" s="7" t="s">
        <v>219</v>
      </c>
      <c r="F38" s="7" t="s">
        <v>220</v>
      </c>
      <c r="G38" s="7" t="s">
        <v>33</v>
      </c>
      <c r="H38" s="7" t="s">
        <v>221</v>
      </c>
      <c r="I38" s="7" t="s">
        <v>222</v>
      </c>
      <c r="J38" s="7" t="s">
        <v>223</v>
      </c>
      <c r="K38" s="7" t="s">
        <v>25</v>
      </c>
      <c r="L38" s="7" t="s">
        <v>26</v>
      </c>
      <c r="M38" s="8" t="s">
        <v>27</v>
      </c>
      <c r="N38" s="9"/>
    </row>
    <row r="39" ht="56.25" spans="1:14">
      <c r="A39" s="6">
        <v>36</v>
      </c>
      <c r="B39" s="7" t="s">
        <v>224</v>
      </c>
      <c r="C39" s="7" t="s">
        <v>99</v>
      </c>
      <c r="D39" s="7" t="s">
        <v>100</v>
      </c>
      <c r="E39" s="7" t="s">
        <v>225</v>
      </c>
      <c r="F39" s="7" t="s">
        <v>226</v>
      </c>
      <c r="G39" s="7" t="s">
        <v>227</v>
      </c>
      <c r="H39" s="7" t="s">
        <v>228</v>
      </c>
      <c r="I39" s="7" t="s">
        <v>229</v>
      </c>
      <c r="J39" s="7" t="s">
        <v>157</v>
      </c>
      <c r="K39" s="7" t="s">
        <v>25</v>
      </c>
      <c r="L39" s="7" t="s">
        <v>26</v>
      </c>
      <c r="M39" s="8" t="s">
        <v>27</v>
      </c>
      <c r="N39" s="9"/>
    </row>
    <row r="40" ht="67.5" spans="1:14">
      <c r="A40" s="6">
        <v>37</v>
      </c>
      <c r="B40" s="7" t="s">
        <v>230</v>
      </c>
      <c r="C40" s="7" t="s">
        <v>231</v>
      </c>
      <c r="D40" s="7" t="s">
        <v>232</v>
      </c>
      <c r="E40" s="7" t="s">
        <v>233</v>
      </c>
      <c r="F40" s="7" t="s">
        <v>33</v>
      </c>
      <c r="G40" s="7" t="s">
        <v>234</v>
      </c>
      <c r="H40" s="7" t="s">
        <v>235</v>
      </c>
      <c r="I40" s="7" t="s">
        <v>236</v>
      </c>
      <c r="J40" s="7" t="s">
        <v>237</v>
      </c>
      <c r="K40" s="7" t="s">
        <v>25</v>
      </c>
      <c r="L40" s="7" t="s">
        <v>26</v>
      </c>
      <c r="M40" s="8" t="s">
        <v>27</v>
      </c>
      <c r="N40" s="9"/>
    </row>
    <row r="41" ht="56.25" spans="1:14">
      <c r="A41" s="6">
        <v>38</v>
      </c>
      <c r="B41" s="7" t="s">
        <v>238</v>
      </c>
      <c r="C41" s="7" t="s">
        <v>231</v>
      </c>
      <c r="D41" s="7" t="s">
        <v>232</v>
      </c>
      <c r="E41" s="7" t="s">
        <v>239</v>
      </c>
      <c r="F41" s="7" t="s">
        <v>33</v>
      </c>
      <c r="G41" s="7" t="s">
        <v>240</v>
      </c>
      <c r="H41" s="7" t="s">
        <v>241</v>
      </c>
      <c r="I41" s="7" t="s">
        <v>242</v>
      </c>
      <c r="J41" s="7" t="s">
        <v>243</v>
      </c>
      <c r="K41" s="7" t="s">
        <v>25</v>
      </c>
      <c r="L41" s="7" t="s">
        <v>26</v>
      </c>
      <c r="M41" s="8" t="s">
        <v>27</v>
      </c>
      <c r="N41" s="9"/>
    </row>
    <row r="42" ht="56.25" spans="1:14">
      <c r="A42" s="6">
        <v>39</v>
      </c>
      <c r="B42" s="7" t="s">
        <v>244</v>
      </c>
      <c r="C42" s="7" t="s">
        <v>231</v>
      </c>
      <c r="D42" s="7" t="s">
        <v>232</v>
      </c>
      <c r="E42" s="7" t="s">
        <v>245</v>
      </c>
      <c r="F42" s="7" t="s">
        <v>246</v>
      </c>
      <c r="G42" s="7" t="s">
        <v>247</v>
      </c>
      <c r="H42" s="7" t="s">
        <v>248</v>
      </c>
      <c r="I42" s="7" t="s">
        <v>249</v>
      </c>
      <c r="J42" s="7" t="s">
        <v>250</v>
      </c>
      <c r="K42" s="7" t="s">
        <v>25</v>
      </c>
      <c r="L42" s="7" t="s">
        <v>26</v>
      </c>
      <c r="M42" s="8" t="s">
        <v>27</v>
      </c>
      <c r="N42" s="9"/>
    </row>
    <row r="43" ht="56.25" spans="1:14">
      <c r="A43" s="6">
        <v>40</v>
      </c>
      <c r="B43" s="7" t="s">
        <v>251</v>
      </c>
      <c r="C43" s="7" t="s">
        <v>231</v>
      </c>
      <c r="D43" s="7" t="s">
        <v>232</v>
      </c>
      <c r="E43" s="7" t="s">
        <v>252</v>
      </c>
      <c r="F43" s="7" t="s">
        <v>33</v>
      </c>
      <c r="G43" s="7" t="s">
        <v>253</v>
      </c>
      <c r="H43" s="7" t="s">
        <v>254</v>
      </c>
      <c r="I43" s="7" t="s">
        <v>255</v>
      </c>
      <c r="J43" s="7" t="s">
        <v>256</v>
      </c>
      <c r="K43" s="7" t="s">
        <v>25</v>
      </c>
      <c r="L43" s="7" t="s">
        <v>26</v>
      </c>
      <c r="M43" s="8" t="s">
        <v>27</v>
      </c>
      <c r="N43" s="9"/>
    </row>
    <row r="44" ht="56.25" spans="1:14">
      <c r="A44" s="6">
        <v>41</v>
      </c>
      <c r="B44" s="7" t="s">
        <v>257</v>
      </c>
      <c r="C44" s="7" t="s">
        <v>231</v>
      </c>
      <c r="D44" s="7" t="s">
        <v>232</v>
      </c>
      <c r="E44" s="7" t="s">
        <v>258</v>
      </c>
      <c r="F44" s="7" t="s">
        <v>33</v>
      </c>
      <c r="G44" s="7" t="s">
        <v>259</v>
      </c>
      <c r="H44" s="7" t="s">
        <v>260</v>
      </c>
      <c r="I44" s="7" t="s">
        <v>261</v>
      </c>
      <c r="J44" s="7" t="s">
        <v>169</v>
      </c>
      <c r="K44" s="7" t="s">
        <v>25</v>
      </c>
      <c r="L44" s="7" t="s">
        <v>26</v>
      </c>
      <c r="M44" s="8" t="s">
        <v>27</v>
      </c>
      <c r="N44" s="9"/>
    </row>
    <row r="45" ht="56.25" spans="1:14">
      <c r="A45" s="6">
        <v>42</v>
      </c>
      <c r="B45" s="7" t="s">
        <v>262</v>
      </c>
      <c r="C45" s="7" t="s">
        <v>231</v>
      </c>
      <c r="D45" s="7" t="s">
        <v>232</v>
      </c>
      <c r="E45" s="7" t="s">
        <v>263</v>
      </c>
      <c r="F45" s="7" t="s">
        <v>33</v>
      </c>
      <c r="G45" s="7" t="s">
        <v>264</v>
      </c>
      <c r="H45" s="7" t="s">
        <v>260</v>
      </c>
      <c r="I45" s="7" t="s">
        <v>261</v>
      </c>
      <c r="J45" s="7" t="s">
        <v>265</v>
      </c>
      <c r="K45" s="7" t="s">
        <v>25</v>
      </c>
      <c r="L45" s="7" t="s">
        <v>26</v>
      </c>
      <c r="M45" s="8" t="s">
        <v>27</v>
      </c>
      <c r="N45" s="9"/>
    </row>
    <row r="46" ht="67.5" spans="1:14">
      <c r="A46" s="6">
        <v>43</v>
      </c>
      <c r="B46" s="7" t="s">
        <v>266</v>
      </c>
      <c r="C46" s="7" t="s">
        <v>267</v>
      </c>
      <c r="D46" s="7" t="s">
        <v>268</v>
      </c>
      <c r="E46" s="7" t="s">
        <v>269</v>
      </c>
      <c r="F46" s="7" t="s">
        <v>33</v>
      </c>
      <c r="G46" s="7" t="s">
        <v>270</v>
      </c>
      <c r="H46" s="7" t="s">
        <v>271</v>
      </c>
      <c r="I46" s="7" t="s">
        <v>272</v>
      </c>
      <c r="J46" s="7" t="s">
        <v>273</v>
      </c>
      <c r="K46" s="7" t="s">
        <v>25</v>
      </c>
      <c r="L46" s="7" t="s">
        <v>26</v>
      </c>
      <c r="M46" s="8" t="s">
        <v>27</v>
      </c>
      <c r="N46" s="9"/>
    </row>
    <row r="47" ht="67.5" spans="1:14">
      <c r="A47" s="6">
        <v>44</v>
      </c>
      <c r="B47" s="7" t="s">
        <v>274</v>
      </c>
      <c r="C47" s="7" t="s">
        <v>275</v>
      </c>
      <c r="D47" s="7" t="s">
        <v>276</v>
      </c>
      <c r="E47" s="7" t="s">
        <v>277</v>
      </c>
      <c r="F47" s="7" t="s">
        <v>278</v>
      </c>
      <c r="G47" s="7" t="s">
        <v>33</v>
      </c>
      <c r="H47" s="7" t="s">
        <v>279</v>
      </c>
      <c r="I47" s="7" t="s">
        <v>280</v>
      </c>
      <c r="J47" s="7" t="s">
        <v>281</v>
      </c>
      <c r="K47" s="7" t="s">
        <v>25</v>
      </c>
      <c r="L47" s="7" t="s">
        <v>26</v>
      </c>
      <c r="M47" s="8" t="s">
        <v>27</v>
      </c>
      <c r="N47" s="9"/>
    </row>
    <row r="48" ht="67.5" spans="1:14">
      <c r="A48" s="6">
        <v>45</v>
      </c>
      <c r="B48" s="7" t="s">
        <v>282</v>
      </c>
      <c r="C48" s="7" t="s">
        <v>275</v>
      </c>
      <c r="D48" s="7" t="s">
        <v>276</v>
      </c>
      <c r="E48" s="7" t="s">
        <v>283</v>
      </c>
      <c r="F48" s="7" t="s">
        <v>33</v>
      </c>
      <c r="G48" s="7" t="s">
        <v>284</v>
      </c>
      <c r="H48" s="7" t="s">
        <v>285</v>
      </c>
      <c r="I48" s="7" t="s">
        <v>286</v>
      </c>
      <c r="J48" s="7" t="s">
        <v>287</v>
      </c>
      <c r="K48" s="7" t="s">
        <v>25</v>
      </c>
      <c r="L48" s="7" t="s">
        <v>26</v>
      </c>
      <c r="M48" s="8" t="s">
        <v>27</v>
      </c>
      <c r="N48" s="9"/>
    </row>
    <row r="49" ht="56.25" spans="1:14">
      <c r="A49" s="6">
        <v>46</v>
      </c>
      <c r="B49" s="7" t="s">
        <v>288</v>
      </c>
      <c r="C49" s="7" t="s">
        <v>289</v>
      </c>
      <c r="D49" s="7" t="s">
        <v>290</v>
      </c>
      <c r="E49" s="7" t="s">
        <v>291</v>
      </c>
      <c r="F49" s="7" t="s">
        <v>33</v>
      </c>
      <c r="G49" s="7" t="s">
        <v>292</v>
      </c>
      <c r="H49" s="7" t="s">
        <v>293</v>
      </c>
      <c r="I49" s="7" t="s">
        <v>294</v>
      </c>
      <c r="J49" s="7" t="s">
        <v>77</v>
      </c>
      <c r="K49" s="7" t="s">
        <v>25</v>
      </c>
      <c r="L49" s="7" t="s">
        <v>26</v>
      </c>
      <c r="M49" s="8" t="s">
        <v>27</v>
      </c>
      <c r="N49" s="9"/>
    </row>
    <row r="50" ht="67.5" spans="1:14">
      <c r="A50" s="6">
        <v>47</v>
      </c>
      <c r="B50" s="7" t="s">
        <v>295</v>
      </c>
      <c r="C50" s="7" t="s">
        <v>275</v>
      </c>
      <c r="D50" s="7" t="s">
        <v>276</v>
      </c>
      <c r="E50" s="7" t="s">
        <v>90</v>
      </c>
      <c r="F50" s="7" t="s">
        <v>91</v>
      </c>
      <c r="G50" s="7" t="s">
        <v>92</v>
      </c>
      <c r="H50" s="7" t="s">
        <v>93</v>
      </c>
      <c r="I50" s="7" t="s">
        <v>94</v>
      </c>
      <c r="J50" s="7" t="s">
        <v>296</v>
      </c>
      <c r="K50" s="7" t="s">
        <v>25</v>
      </c>
      <c r="L50" s="7" t="s">
        <v>26</v>
      </c>
      <c r="M50" s="8" t="s">
        <v>27</v>
      </c>
      <c r="N50" s="9"/>
    </row>
    <row r="51" ht="67.5" spans="1:14">
      <c r="A51" s="6">
        <v>48</v>
      </c>
      <c r="B51" s="7" t="s">
        <v>297</v>
      </c>
      <c r="C51" s="7" t="s">
        <v>275</v>
      </c>
      <c r="D51" s="7" t="s">
        <v>276</v>
      </c>
      <c r="E51" s="7" t="s">
        <v>298</v>
      </c>
      <c r="F51" s="7" t="s">
        <v>299</v>
      </c>
      <c r="G51" s="7" t="s">
        <v>92</v>
      </c>
      <c r="H51" s="7" t="s">
        <v>300</v>
      </c>
      <c r="I51" s="7" t="s">
        <v>301</v>
      </c>
      <c r="J51" s="7" t="s">
        <v>302</v>
      </c>
      <c r="K51" s="7" t="s">
        <v>25</v>
      </c>
      <c r="L51" s="7" t="s">
        <v>26</v>
      </c>
      <c r="M51" s="8" t="s">
        <v>27</v>
      </c>
      <c r="N51" s="9"/>
    </row>
    <row r="52" ht="56.25" spans="1:14">
      <c r="A52" s="6">
        <v>49</v>
      </c>
      <c r="B52" s="7" t="s">
        <v>303</v>
      </c>
      <c r="C52" s="7" t="s">
        <v>304</v>
      </c>
      <c r="D52" s="7" t="s">
        <v>305</v>
      </c>
      <c r="E52" s="7" t="s">
        <v>306</v>
      </c>
      <c r="F52" s="7" t="s">
        <v>33</v>
      </c>
      <c r="G52" s="7" t="s">
        <v>307</v>
      </c>
      <c r="H52" s="7" t="s">
        <v>308</v>
      </c>
      <c r="I52" s="7" t="s">
        <v>309</v>
      </c>
      <c r="J52" s="7" t="s">
        <v>310</v>
      </c>
      <c r="K52" s="7" t="s">
        <v>25</v>
      </c>
      <c r="L52" s="7" t="s">
        <v>26</v>
      </c>
      <c r="M52" s="8" t="s">
        <v>27</v>
      </c>
      <c r="N52" s="9"/>
    </row>
    <row r="53" ht="56.25" spans="1:14">
      <c r="A53" s="6">
        <v>50</v>
      </c>
      <c r="B53" s="7" t="s">
        <v>311</v>
      </c>
      <c r="C53" s="7" t="s">
        <v>304</v>
      </c>
      <c r="D53" s="7" t="s">
        <v>305</v>
      </c>
      <c r="E53" s="7" t="s">
        <v>312</v>
      </c>
      <c r="F53" s="7" t="s">
        <v>33</v>
      </c>
      <c r="G53" s="7" t="s">
        <v>313</v>
      </c>
      <c r="H53" s="7" t="s">
        <v>314</v>
      </c>
      <c r="I53" s="7" t="s">
        <v>315</v>
      </c>
      <c r="J53" s="7" t="s">
        <v>316</v>
      </c>
      <c r="K53" s="7" t="s">
        <v>25</v>
      </c>
      <c r="L53" s="7" t="s">
        <v>26</v>
      </c>
      <c r="M53" s="8" t="s">
        <v>27</v>
      </c>
      <c r="N53" s="9"/>
    </row>
    <row r="54" ht="56.25" spans="1:14">
      <c r="A54" s="6">
        <v>51</v>
      </c>
      <c r="B54" s="7" t="s">
        <v>317</v>
      </c>
      <c r="C54" s="7" t="s">
        <v>289</v>
      </c>
      <c r="D54" s="7" t="s">
        <v>290</v>
      </c>
      <c r="E54" s="7" t="s">
        <v>318</v>
      </c>
      <c r="F54" s="7" t="s">
        <v>33</v>
      </c>
      <c r="G54" s="7" t="s">
        <v>319</v>
      </c>
      <c r="H54" s="7" t="s">
        <v>320</v>
      </c>
      <c r="I54" s="7" t="s">
        <v>321</v>
      </c>
      <c r="J54" s="7" t="s">
        <v>126</v>
      </c>
      <c r="K54" s="7" t="s">
        <v>25</v>
      </c>
      <c r="L54" s="7" t="s">
        <v>26</v>
      </c>
      <c r="M54" s="8" t="s">
        <v>27</v>
      </c>
      <c r="N54" s="9"/>
    </row>
    <row r="55" ht="56.25" spans="1:14">
      <c r="A55" s="6">
        <v>52</v>
      </c>
      <c r="B55" s="7" t="s">
        <v>322</v>
      </c>
      <c r="C55" s="7" t="s">
        <v>289</v>
      </c>
      <c r="D55" s="7" t="s">
        <v>290</v>
      </c>
      <c r="E55" s="7" t="s">
        <v>323</v>
      </c>
      <c r="F55" s="7" t="s">
        <v>324</v>
      </c>
      <c r="G55" s="7" t="s">
        <v>325</v>
      </c>
      <c r="H55" s="7" t="s">
        <v>326</v>
      </c>
      <c r="I55" s="7" t="s">
        <v>327</v>
      </c>
      <c r="J55" s="7" t="s">
        <v>328</v>
      </c>
      <c r="K55" s="7" t="s">
        <v>25</v>
      </c>
      <c r="L55" s="7" t="s">
        <v>26</v>
      </c>
      <c r="M55" s="8" t="s">
        <v>27</v>
      </c>
      <c r="N55" s="9"/>
    </row>
    <row r="56" ht="67.5" spans="1:14">
      <c r="A56" s="6">
        <v>53</v>
      </c>
      <c r="B56" s="7" t="s">
        <v>329</v>
      </c>
      <c r="C56" s="7" t="s">
        <v>275</v>
      </c>
      <c r="D56" s="7" t="s">
        <v>276</v>
      </c>
      <c r="E56" s="7" t="s">
        <v>330</v>
      </c>
      <c r="F56" s="7" t="s">
        <v>33</v>
      </c>
      <c r="G56" s="7" t="s">
        <v>331</v>
      </c>
      <c r="H56" s="7" t="s">
        <v>332</v>
      </c>
      <c r="I56" s="7" t="s">
        <v>333</v>
      </c>
      <c r="J56" s="7" t="s">
        <v>334</v>
      </c>
      <c r="K56" s="7" t="s">
        <v>25</v>
      </c>
      <c r="L56" s="7" t="s">
        <v>26</v>
      </c>
      <c r="M56" s="8" t="s">
        <v>27</v>
      </c>
      <c r="N56" s="9"/>
    </row>
    <row r="57" ht="67.5" spans="1:14">
      <c r="A57" s="6">
        <v>54</v>
      </c>
      <c r="B57" s="7" t="s">
        <v>335</v>
      </c>
      <c r="C57" s="7" t="s">
        <v>275</v>
      </c>
      <c r="D57" s="7" t="s">
        <v>276</v>
      </c>
      <c r="E57" s="7" t="s">
        <v>336</v>
      </c>
      <c r="F57" s="7" t="s">
        <v>220</v>
      </c>
      <c r="G57" s="7" t="s">
        <v>33</v>
      </c>
      <c r="H57" s="7" t="s">
        <v>221</v>
      </c>
      <c r="I57" s="7" t="s">
        <v>222</v>
      </c>
      <c r="J57" s="7" t="s">
        <v>223</v>
      </c>
      <c r="K57" s="7" t="s">
        <v>25</v>
      </c>
      <c r="L57" s="7" t="s">
        <v>26</v>
      </c>
      <c r="M57" s="8" t="s">
        <v>27</v>
      </c>
      <c r="N57" s="9"/>
    </row>
    <row r="58" ht="56.25" spans="1:14">
      <c r="A58" s="6">
        <v>55</v>
      </c>
      <c r="B58" s="7" t="s">
        <v>337</v>
      </c>
      <c r="C58" s="7" t="s">
        <v>132</v>
      </c>
      <c r="D58" s="7" t="s">
        <v>133</v>
      </c>
      <c r="E58" s="7" t="s">
        <v>338</v>
      </c>
      <c r="F58" s="7" t="s">
        <v>33</v>
      </c>
      <c r="G58" s="7" t="s">
        <v>339</v>
      </c>
      <c r="H58" s="7" t="s">
        <v>179</v>
      </c>
      <c r="I58" s="7" t="s">
        <v>180</v>
      </c>
      <c r="J58" s="7" t="s">
        <v>138</v>
      </c>
      <c r="K58" s="7" t="s">
        <v>25</v>
      </c>
      <c r="L58" s="7" t="s">
        <v>26</v>
      </c>
      <c r="M58" s="8" t="s">
        <v>27</v>
      </c>
      <c r="N58" s="9"/>
    </row>
    <row r="59" ht="56.25" spans="1:14">
      <c r="A59" s="6">
        <v>56</v>
      </c>
      <c r="B59" s="7" t="s">
        <v>340</v>
      </c>
      <c r="C59" s="7" t="s">
        <v>341</v>
      </c>
      <c r="D59" s="7" t="s">
        <v>342</v>
      </c>
      <c r="E59" s="7" t="s">
        <v>343</v>
      </c>
      <c r="F59" s="7" t="s">
        <v>33</v>
      </c>
      <c r="G59" s="7" t="s">
        <v>344</v>
      </c>
      <c r="H59" s="7" t="s">
        <v>345</v>
      </c>
      <c r="I59" s="7" t="s">
        <v>346</v>
      </c>
      <c r="J59" s="7" t="s">
        <v>347</v>
      </c>
      <c r="K59" s="7" t="s">
        <v>25</v>
      </c>
      <c r="L59" s="7" t="s">
        <v>26</v>
      </c>
      <c r="M59" s="8" t="s">
        <v>27</v>
      </c>
      <c r="N59" s="9"/>
    </row>
    <row r="60" ht="45" spans="1:14">
      <c r="A60" s="6">
        <v>57</v>
      </c>
      <c r="B60" s="7" t="s">
        <v>348</v>
      </c>
      <c r="C60" s="7" t="s">
        <v>349</v>
      </c>
      <c r="D60" s="7" t="s">
        <v>350</v>
      </c>
      <c r="E60" s="7" t="s">
        <v>351</v>
      </c>
      <c r="F60" s="7" t="s">
        <v>352</v>
      </c>
      <c r="G60" s="7" t="s">
        <v>353</v>
      </c>
      <c r="H60" s="7" t="s">
        <v>354</v>
      </c>
      <c r="I60" s="7" t="s">
        <v>355</v>
      </c>
      <c r="J60" s="7" t="s">
        <v>356</v>
      </c>
      <c r="K60" s="7" t="s">
        <v>25</v>
      </c>
      <c r="L60" s="7" t="s">
        <v>26</v>
      </c>
      <c r="M60" s="8" t="s">
        <v>27</v>
      </c>
      <c r="N60" s="9"/>
    </row>
    <row r="61" ht="67.5" spans="1:14">
      <c r="A61" s="6">
        <v>58</v>
      </c>
      <c r="B61" s="7" t="s">
        <v>357</v>
      </c>
      <c r="C61" s="7" t="s">
        <v>275</v>
      </c>
      <c r="D61" s="7" t="s">
        <v>276</v>
      </c>
      <c r="E61" s="7" t="s">
        <v>358</v>
      </c>
      <c r="F61" s="7" t="s">
        <v>220</v>
      </c>
      <c r="G61" s="7" t="s">
        <v>33</v>
      </c>
      <c r="H61" s="7" t="s">
        <v>221</v>
      </c>
      <c r="I61" s="7" t="s">
        <v>222</v>
      </c>
      <c r="J61" s="7" t="s">
        <v>223</v>
      </c>
      <c r="K61" s="7" t="s">
        <v>25</v>
      </c>
      <c r="L61" s="7" t="s">
        <v>26</v>
      </c>
      <c r="M61" s="8" t="s">
        <v>27</v>
      </c>
      <c r="N61" s="9"/>
    </row>
    <row r="62" ht="56.25" spans="1:14">
      <c r="A62" s="6">
        <v>59</v>
      </c>
      <c r="B62" s="7" t="s">
        <v>359</v>
      </c>
      <c r="C62" s="7" t="s">
        <v>341</v>
      </c>
      <c r="D62" s="7" t="s">
        <v>342</v>
      </c>
      <c r="E62" s="7" t="s">
        <v>360</v>
      </c>
      <c r="F62" s="7" t="s">
        <v>361</v>
      </c>
      <c r="G62" s="7" t="s">
        <v>362</v>
      </c>
      <c r="H62" s="7" t="s">
        <v>363</v>
      </c>
      <c r="I62" s="7" t="s">
        <v>364</v>
      </c>
      <c r="J62" s="7" t="s">
        <v>365</v>
      </c>
      <c r="K62" s="7" t="s">
        <v>25</v>
      </c>
      <c r="L62" s="7" t="s">
        <v>26</v>
      </c>
      <c r="M62" s="8" t="s">
        <v>27</v>
      </c>
      <c r="N62" s="9"/>
    </row>
    <row r="63" ht="56.25" spans="1:14">
      <c r="A63" s="6">
        <v>60</v>
      </c>
      <c r="B63" s="7" t="s">
        <v>366</v>
      </c>
      <c r="C63" s="7" t="s">
        <v>341</v>
      </c>
      <c r="D63" s="7" t="s">
        <v>342</v>
      </c>
      <c r="E63" s="7" t="s">
        <v>367</v>
      </c>
      <c r="F63" s="7" t="s">
        <v>33</v>
      </c>
      <c r="G63" s="7" t="s">
        <v>368</v>
      </c>
      <c r="H63" s="7" t="s">
        <v>369</v>
      </c>
      <c r="I63" s="7" t="s">
        <v>370</v>
      </c>
      <c r="J63" s="7" t="s">
        <v>371</v>
      </c>
      <c r="K63" s="7" t="s">
        <v>25</v>
      </c>
      <c r="L63" s="7" t="s">
        <v>26</v>
      </c>
      <c r="M63" s="8" t="s">
        <v>27</v>
      </c>
      <c r="N63" s="9"/>
    </row>
    <row r="64" ht="56.25" spans="1:14">
      <c r="A64" s="6">
        <v>61</v>
      </c>
      <c r="B64" s="7" t="s">
        <v>372</v>
      </c>
      <c r="C64" s="7" t="s">
        <v>132</v>
      </c>
      <c r="D64" s="7" t="s">
        <v>133</v>
      </c>
      <c r="E64" s="7" t="s">
        <v>373</v>
      </c>
      <c r="F64" s="7" t="s">
        <v>33</v>
      </c>
      <c r="G64" s="7" t="s">
        <v>374</v>
      </c>
      <c r="H64" s="7" t="s">
        <v>375</v>
      </c>
      <c r="I64" s="7" t="s">
        <v>376</v>
      </c>
      <c r="J64" s="7" t="s">
        <v>377</v>
      </c>
      <c r="K64" s="7" t="s">
        <v>25</v>
      </c>
      <c r="L64" s="7" t="s">
        <v>26</v>
      </c>
      <c r="M64" s="8" t="s">
        <v>27</v>
      </c>
      <c r="N64" s="9"/>
    </row>
    <row r="65" ht="56.25" spans="1:14">
      <c r="A65" s="6">
        <v>62</v>
      </c>
      <c r="B65" s="7" t="s">
        <v>378</v>
      </c>
      <c r="C65" s="7" t="s">
        <v>132</v>
      </c>
      <c r="D65" s="7" t="s">
        <v>133</v>
      </c>
      <c r="E65" s="7" t="s">
        <v>379</v>
      </c>
      <c r="F65" s="7" t="s">
        <v>380</v>
      </c>
      <c r="G65" s="7" t="s">
        <v>33</v>
      </c>
      <c r="H65" s="7" t="s">
        <v>381</v>
      </c>
      <c r="I65" s="7" t="s">
        <v>382</v>
      </c>
      <c r="J65" s="7" t="s">
        <v>383</v>
      </c>
      <c r="K65" s="7" t="s">
        <v>25</v>
      </c>
      <c r="L65" s="7" t="s">
        <v>26</v>
      </c>
      <c r="M65" s="8" t="s">
        <v>27</v>
      </c>
      <c r="N65" s="9"/>
    </row>
    <row r="66" ht="67.5" spans="1:14">
      <c r="A66" s="6">
        <v>63</v>
      </c>
      <c r="B66" s="7" t="s">
        <v>384</v>
      </c>
      <c r="C66" s="7" t="s">
        <v>275</v>
      </c>
      <c r="D66" s="7" t="s">
        <v>276</v>
      </c>
      <c r="E66" s="7" t="s">
        <v>385</v>
      </c>
      <c r="F66" s="7" t="s">
        <v>33</v>
      </c>
      <c r="G66" s="7" t="s">
        <v>386</v>
      </c>
      <c r="H66" s="7" t="s">
        <v>387</v>
      </c>
      <c r="I66" s="7" t="s">
        <v>388</v>
      </c>
      <c r="J66" s="7" t="s">
        <v>265</v>
      </c>
      <c r="K66" s="7" t="s">
        <v>25</v>
      </c>
      <c r="L66" s="7" t="s">
        <v>26</v>
      </c>
      <c r="M66" s="8" t="s">
        <v>27</v>
      </c>
      <c r="N66" s="9"/>
    </row>
    <row r="67" ht="67.5" spans="1:14">
      <c r="A67" s="6">
        <v>64</v>
      </c>
      <c r="B67" s="7" t="s">
        <v>389</v>
      </c>
      <c r="C67" s="7" t="s">
        <v>275</v>
      </c>
      <c r="D67" s="7" t="s">
        <v>276</v>
      </c>
      <c r="E67" s="7" t="s">
        <v>390</v>
      </c>
      <c r="F67" s="7" t="s">
        <v>278</v>
      </c>
      <c r="G67" s="7" t="s">
        <v>33</v>
      </c>
      <c r="H67" s="7" t="s">
        <v>279</v>
      </c>
      <c r="I67" s="7" t="s">
        <v>280</v>
      </c>
      <c r="J67" s="7" t="s">
        <v>281</v>
      </c>
      <c r="K67" s="7" t="s">
        <v>25</v>
      </c>
      <c r="L67" s="7" t="s">
        <v>26</v>
      </c>
      <c r="M67" s="8" t="s">
        <v>27</v>
      </c>
      <c r="N67" s="9"/>
    </row>
    <row r="68" ht="56.25" spans="1:14">
      <c r="A68" s="6">
        <v>65</v>
      </c>
      <c r="B68" s="7" t="s">
        <v>391</v>
      </c>
      <c r="C68" s="7" t="s">
        <v>341</v>
      </c>
      <c r="D68" s="7" t="s">
        <v>342</v>
      </c>
      <c r="E68" s="7" t="s">
        <v>392</v>
      </c>
      <c r="F68" s="7" t="s">
        <v>33</v>
      </c>
      <c r="G68" s="7" t="s">
        <v>393</v>
      </c>
      <c r="H68" s="7" t="s">
        <v>394</v>
      </c>
      <c r="I68" s="7" t="s">
        <v>395</v>
      </c>
      <c r="J68" s="7" t="s">
        <v>396</v>
      </c>
      <c r="K68" s="7" t="s">
        <v>25</v>
      </c>
      <c r="L68" s="7" t="s">
        <v>26</v>
      </c>
      <c r="M68" s="8" t="s">
        <v>27</v>
      </c>
      <c r="N68" s="9"/>
    </row>
    <row r="69" ht="56.25" spans="1:14">
      <c r="A69" s="6">
        <v>66</v>
      </c>
      <c r="B69" s="7" t="s">
        <v>397</v>
      </c>
      <c r="C69" s="7" t="s">
        <v>341</v>
      </c>
      <c r="D69" s="7" t="s">
        <v>342</v>
      </c>
      <c r="E69" s="7" t="s">
        <v>398</v>
      </c>
      <c r="F69" s="7" t="s">
        <v>361</v>
      </c>
      <c r="G69" s="7" t="s">
        <v>399</v>
      </c>
      <c r="H69" s="7" t="s">
        <v>394</v>
      </c>
      <c r="I69" s="7" t="s">
        <v>395</v>
      </c>
      <c r="J69" s="7" t="s">
        <v>400</v>
      </c>
      <c r="K69" s="7" t="s">
        <v>25</v>
      </c>
      <c r="L69" s="7" t="s">
        <v>26</v>
      </c>
      <c r="M69" s="8" t="s">
        <v>27</v>
      </c>
      <c r="N69" s="9"/>
    </row>
    <row r="70" ht="56.25" spans="1:14">
      <c r="A70" s="6">
        <v>67</v>
      </c>
      <c r="B70" s="7" t="s">
        <v>401</v>
      </c>
      <c r="C70" s="7" t="s">
        <v>132</v>
      </c>
      <c r="D70" s="7" t="s">
        <v>133</v>
      </c>
      <c r="E70" s="7" t="s">
        <v>402</v>
      </c>
      <c r="F70" s="7" t="s">
        <v>380</v>
      </c>
      <c r="G70" s="7" t="s">
        <v>33</v>
      </c>
      <c r="H70" s="7" t="s">
        <v>381</v>
      </c>
      <c r="I70" s="7" t="s">
        <v>382</v>
      </c>
      <c r="J70" s="7" t="s">
        <v>403</v>
      </c>
      <c r="K70" s="7" t="s">
        <v>25</v>
      </c>
      <c r="L70" s="7" t="s">
        <v>26</v>
      </c>
      <c r="M70" s="8" t="s">
        <v>27</v>
      </c>
      <c r="N70" s="9"/>
    </row>
    <row r="71" ht="56.25" spans="1:14">
      <c r="A71" s="6">
        <v>68</v>
      </c>
      <c r="B71" s="7" t="s">
        <v>404</v>
      </c>
      <c r="C71" s="7" t="s">
        <v>132</v>
      </c>
      <c r="D71" s="7" t="s">
        <v>133</v>
      </c>
      <c r="E71" s="7" t="s">
        <v>405</v>
      </c>
      <c r="F71" s="7" t="s">
        <v>406</v>
      </c>
      <c r="G71" s="7" t="s">
        <v>33</v>
      </c>
      <c r="H71" s="7" t="s">
        <v>407</v>
      </c>
      <c r="I71" s="7" t="s">
        <v>408</v>
      </c>
      <c r="J71" s="7" t="s">
        <v>347</v>
      </c>
      <c r="K71" s="7" t="s">
        <v>25</v>
      </c>
      <c r="L71" s="7" t="s">
        <v>26</v>
      </c>
      <c r="M71" s="8" t="s">
        <v>27</v>
      </c>
      <c r="N71" s="9"/>
    </row>
    <row r="72" ht="67.5" spans="1:14">
      <c r="A72" s="6">
        <v>69</v>
      </c>
      <c r="B72" s="7" t="s">
        <v>409</v>
      </c>
      <c r="C72" s="7" t="s">
        <v>410</v>
      </c>
      <c r="D72" s="7" t="s">
        <v>411</v>
      </c>
      <c r="E72" s="7" t="s">
        <v>412</v>
      </c>
      <c r="F72" s="7" t="s">
        <v>33</v>
      </c>
      <c r="G72" s="7" t="s">
        <v>413</v>
      </c>
      <c r="H72" s="7" t="s">
        <v>414</v>
      </c>
      <c r="I72" s="7" t="s">
        <v>415</v>
      </c>
      <c r="J72" s="7" t="s">
        <v>237</v>
      </c>
      <c r="K72" s="7" t="s">
        <v>25</v>
      </c>
      <c r="L72" s="7" t="s">
        <v>26</v>
      </c>
      <c r="M72" s="8" t="s">
        <v>27</v>
      </c>
      <c r="N72" s="9"/>
    </row>
    <row r="73" ht="67.5" spans="1:14">
      <c r="A73" s="6">
        <v>70</v>
      </c>
      <c r="B73" s="7" t="s">
        <v>416</v>
      </c>
      <c r="C73" s="7" t="s">
        <v>410</v>
      </c>
      <c r="D73" s="7" t="s">
        <v>411</v>
      </c>
      <c r="E73" s="7" t="s">
        <v>417</v>
      </c>
      <c r="F73" s="7" t="s">
        <v>33</v>
      </c>
      <c r="G73" s="7" t="s">
        <v>418</v>
      </c>
      <c r="H73" s="7" t="s">
        <v>414</v>
      </c>
      <c r="I73" s="7" t="s">
        <v>415</v>
      </c>
      <c r="J73" s="7" t="s">
        <v>419</v>
      </c>
      <c r="K73" s="7" t="s">
        <v>25</v>
      </c>
      <c r="L73" s="7" t="s">
        <v>26</v>
      </c>
      <c r="M73" s="8" t="s">
        <v>27</v>
      </c>
      <c r="N73" s="9"/>
    </row>
    <row r="74" ht="56.25" spans="1:14">
      <c r="A74" s="6">
        <v>71</v>
      </c>
      <c r="B74" s="7" t="s">
        <v>420</v>
      </c>
      <c r="C74" s="7" t="s">
        <v>341</v>
      </c>
      <c r="D74" s="7" t="s">
        <v>342</v>
      </c>
      <c r="E74" s="7" t="s">
        <v>421</v>
      </c>
      <c r="F74" s="7" t="s">
        <v>33</v>
      </c>
      <c r="G74" s="7" t="s">
        <v>422</v>
      </c>
      <c r="H74" s="7" t="s">
        <v>423</v>
      </c>
      <c r="I74" s="7" t="s">
        <v>424</v>
      </c>
      <c r="J74" s="7" t="s">
        <v>425</v>
      </c>
      <c r="K74" s="7" t="s">
        <v>25</v>
      </c>
      <c r="L74" s="7" t="s">
        <v>26</v>
      </c>
      <c r="M74" s="8" t="s">
        <v>27</v>
      </c>
      <c r="N74" s="9"/>
    </row>
    <row r="75" ht="56.25" spans="1:14">
      <c r="A75" s="6">
        <v>72</v>
      </c>
      <c r="B75" s="7" t="s">
        <v>426</v>
      </c>
      <c r="C75" s="7" t="s">
        <v>341</v>
      </c>
      <c r="D75" s="7" t="s">
        <v>342</v>
      </c>
      <c r="E75" s="7" t="s">
        <v>427</v>
      </c>
      <c r="F75" s="7" t="s">
        <v>33</v>
      </c>
      <c r="G75" s="7" t="s">
        <v>428</v>
      </c>
      <c r="H75" s="7" t="s">
        <v>423</v>
      </c>
      <c r="I75" s="7" t="s">
        <v>424</v>
      </c>
      <c r="J75" s="7" t="s">
        <v>175</v>
      </c>
      <c r="K75" s="7" t="s">
        <v>25</v>
      </c>
      <c r="L75" s="7" t="s">
        <v>26</v>
      </c>
      <c r="M75" s="8" t="s">
        <v>27</v>
      </c>
      <c r="N75" s="9"/>
    </row>
    <row r="76" ht="56.25" spans="1:14">
      <c r="A76" s="6">
        <v>73</v>
      </c>
      <c r="B76" s="7" t="s">
        <v>429</v>
      </c>
      <c r="C76" s="7" t="s">
        <v>132</v>
      </c>
      <c r="D76" s="7" t="s">
        <v>133</v>
      </c>
      <c r="E76" s="7" t="s">
        <v>430</v>
      </c>
      <c r="F76" s="7" t="s">
        <v>406</v>
      </c>
      <c r="G76" s="7" t="s">
        <v>33</v>
      </c>
      <c r="H76" s="7" t="s">
        <v>407</v>
      </c>
      <c r="I76" s="7" t="s">
        <v>408</v>
      </c>
      <c r="J76" s="7" t="s">
        <v>431</v>
      </c>
      <c r="K76" s="7" t="s">
        <v>25</v>
      </c>
      <c r="L76" s="7" t="s">
        <v>26</v>
      </c>
      <c r="M76" s="8" t="s">
        <v>27</v>
      </c>
      <c r="N76" s="9"/>
    </row>
    <row r="77" ht="45" spans="1:14">
      <c r="A77" s="6">
        <v>74</v>
      </c>
      <c r="B77" s="7" t="s">
        <v>432</v>
      </c>
      <c r="C77" s="7" t="s">
        <v>349</v>
      </c>
      <c r="D77" s="7" t="s">
        <v>350</v>
      </c>
      <c r="E77" s="7" t="s">
        <v>433</v>
      </c>
      <c r="F77" s="7" t="s">
        <v>352</v>
      </c>
      <c r="G77" s="7" t="s">
        <v>434</v>
      </c>
      <c r="H77" s="7" t="s">
        <v>354</v>
      </c>
      <c r="I77" s="7" t="s">
        <v>355</v>
      </c>
      <c r="J77" s="7" t="s">
        <v>435</v>
      </c>
      <c r="K77" s="7" t="s">
        <v>25</v>
      </c>
      <c r="L77" s="7" t="s">
        <v>26</v>
      </c>
      <c r="M77" s="8" t="s">
        <v>27</v>
      </c>
      <c r="N77" s="9"/>
    </row>
    <row r="78" ht="67.5" spans="1:14">
      <c r="A78" s="6">
        <v>75</v>
      </c>
      <c r="B78" s="7" t="s">
        <v>436</v>
      </c>
      <c r="C78" s="7" t="s">
        <v>410</v>
      </c>
      <c r="D78" s="7" t="s">
        <v>411</v>
      </c>
      <c r="E78" s="7" t="s">
        <v>437</v>
      </c>
      <c r="F78" s="7" t="s">
        <v>33</v>
      </c>
      <c r="G78" s="7" t="s">
        <v>438</v>
      </c>
      <c r="H78" s="7" t="s">
        <v>414</v>
      </c>
      <c r="I78" s="7" t="s">
        <v>415</v>
      </c>
      <c r="J78" s="7" t="s">
        <v>439</v>
      </c>
      <c r="K78" s="7" t="s">
        <v>25</v>
      </c>
      <c r="L78" s="7" t="s">
        <v>26</v>
      </c>
      <c r="M78" s="8" t="s">
        <v>27</v>
      </c>
      <c r="N78" s="9"/>
    </row>
    <row r="79" ht="67.5" spans="1:14">
      <c r="A79" s="6">
        <v>76</v>
      </c>
      <c r="B79" s="7" t="s">
        <v>440</v>
      </c>
      <c r="C79" s="7" t="s">
        <v>410</v>
      </c>
      <c r="D79" s="7" t="s">
        <v>411</v>
      </c>
      <c r="E79" s="7" t="s">
        <v>441</v>
      </c>
      <c r="F79" s="7" t="s">
        <v>442</v>
      </c>
      <c r="G79" s="7" t="s">
        <v>443</v>
      </c>
      <c r="H79" s="7" t="s">
        <v>444</v>
      </c>
      <c r="I79" s="7" t="s">
        <v>445</v>
      </c>
      <c r="J79" s="7" t="s">
        <v>446</v>
      </c>
      <c r="K79" s="7" t="s">
        <v>25</v>
      </c>
      <c r="L79" s="7" t="s">
        <v>26</v>
      </c>
      <c r="M79" s="8" t="s">
        <v>27</v>
      </c>
      <c r="N79" s="9"/>
    </row>
    <row r="80" ht="56.25" spans="1:14">
      <c r="A80" s="6">
        <v>77</v>
      </c>
      <c r="B80" s="7" t="s">
        <v>447</v>
      </c>
      <c r="C80" s="7" t="s">
        <v>38</v>
      </c>
      <c r="D80" s="7" t="s">
        <v>39</v>
      </c>
      <c r="E80" s="7" t="s">
        <v>448</v>
      </c>
      <c r="F80" s="7" t="s">
        <v>33</v>
      </c>
      <c r="G80" s="7" t="s">
        <v>449</v>
      </c>
      <c r="H80" s="7" t="s">
        <v>450</v>
      </c>
      <c r="I80" s="7" t="s">
        <v>451</v>
      </c>
      <c r="J80" s="7" t="s">
        <v>452</v>
      </c>
      <c r="K80" s="7" t="s">
        <v>25</v>
      </c>
      <c r="L80" s="7" t="s">
        <v>26</v>
      </c>
      <c r="M80" s="8" t="s">
        <v>27</v>
      </c>
      <c r="N80" s="9"/>
    </row>
    <row r="81" ht="56.25" spans="1:14">
      <c r="A81" s="6">
        <v>78</v>
      </c>
      <c r="B81" s="7" t="s">
        <v>453</v>
      </c>
      <c r="C81" s="7" t="s">
        <v>38</v>
      </c>
      <c r="D81" s="7" t="s">
        <v>39</v>
      </c>
      <c r="E81" s="7" t="s">
        <v>454</v>
      </c>
      <c r="F81" s="7" t="s">
        <v>33</v>
      </c>
      <c r="G81" s="7" t="s">
        <v>455</v>
      </c>
      <c r="H81" s="7" t="s">
        <v>456</v>
      </c>
      <c r="I81" s="7" t="s">
        <v>457</v>
      </c>
      <c r="J81" s="7" t="s">
        <v>365</v>
      </c>
      <c r="K81" s="7" t="s">
        <v>25</v>
      </c>
      <c r="L81" s="7" t="s">
        <v>26</v>
      </c>
      <c r="M81" s="8" t="s">
        <v>27</v>
      </c>
      <c r="N81" s="9"/>
    </row>
    <row r="82" ht="56.25" spans="1:14">
      <c r="A82" s="6">
        <v>79</v>
      </c>
      <c r="B82" s="7" t="s">
        <v>458</v>
      </c>
      <c r="C82" s="7" t="s">
        <v>341</v>
      </c>
      <c r="D82" s="7" t="s">
        <v>342</v>
      </c>
      <c r="E82" s="7" t="s">
        <v>459</v>
      </c>
      <c r="F82" s="7" t="s">
        <v>460</v>
      </c>
      <c r="G82" s="7" t="s">
        <v>461</v>
      </c>
      <c r="H82" s="7" t="s">
        <v>462</v>
      </c>
      <c r="I82" s="7" t="s">
        <v>463</v>
      </c>
      <c r="J82" s="7" t="s">
        <v>464</v>
      </c>
      <c r="K82" s="7" t="s">
        <v>25</v>
      </c>
      <c r="L82" s="7" t="s">
        <v>26</v>
      </c>
      <c r="M82" s="8" t="s">
        <v>27</v>
      </c>
      <c r="N82" s="9"/>
    </row>
    <row r="83" ht="56.25" spans="1:14">
      <c r="A83" s="6">
        <v>80</v>
      </c>
      <c r="B83" s="7" t="s">
        <v>465</v>
      </c>
      <c r="C83" s="7" t="s">
        <v>341</v>
      </c>
      <c r="D83" s="7" t="s">
        <v>342</v>
      </c>
      <c r="E83" s="7" t="s">
        <v>466</v>
      </c>
      <c r="F83" s="7" t="s">
        <v>467</v>
      </c>
      <c r="G83" s="7" t="s">
        <v>468</v>
      </c>
      <c r="H83" s="7" t="s">
        <v>469</v>
      </c>
      <c r="I83" s="7" t="s">
        <v>470</v>
      </c>
      <c r="J83" s="7" t="s">
        <v>471</v>
      </c>
      <c r="K83" s="7" t="s">
        <v>25</v>
      </c>
      <c r="L83" s="7" t="s">
        <v>26</v>
      </c>
      <c r="M83" s="8" t="s">
        <v>27</v>
      </c>
      <c r="N83" s="9"/>
    </row>
    <row r="84" ht="45" spans="1:14">
      <c r="A84" s="6">
        <v>81</v>
      </c>
      <c r="B84" s="7" t="s">
        <v>472</v>
      </c>
      <c r="C84" s="7" t="s">
        <v>349</v>
      </c>
      <c r="D84" s="7" t="s">
        <v>350</v>
      </c>
      <c r="E84" s="7" t="s">
        <v>473</v>
      </c>
      <c r="F84" s="7" t="s">
        <v>33</v>
      </c>
      <c r="G84" s="7" t="s">
        <v>474</v>
      </c>
      <c r="H84" s="7" t="s">
        <v>475</v>
      </c>
      <c r="I84" s="7" t="s">
        <v>476</v>
      </c>
      <c r="J84" s="7" t="s">
        <v>477</v>
      </c>
      <c r="K84" s="7" t="s">
        <v>25</v>
      </c>
      <c r="L84" s="7" t="s">
        <v>26</v>
      </c>
      <c r="M84" s="8" t="s">
        <v>27</v>
      </c>
      <c r="N84" s="9"/>
    </row>
    <row r="85" ht="78.75" spans="1:14">
      <c r="A85" s="6">
        <v>82</v>
      </c>
      <c r="B85" s="7" t="s">
        <v>478</v>
      </c>
      <c r="C85" s="7" t="s">
        <v>410</v>
      </c>
      <c r="D85" s="7" t="s">
        <v>411</v>
      </c>
      <c r="E85" s="7" t="s">
        <v>479</v>
      </c>
      <c r="F85" s="7" t="s">
        <v>480</v>
      </c>
      <c r="G85" s="7" t="s">
        <v>481</v>
      </c>
      <c r="H85" s="7" t="s">
        <v>482</v>
      </c>
      <c r="I85" s="7" t="s">
        <v>483</v>
      </c>
      <c r="J85" s="7" t="s">
        <v>484</v>
      </c>
      <c r="K85" s="7" t="s">
        <v>25</v>
      </c>
      <c r="L85" s="7" t="s">
        <v>26</v>
      </c>
      <c r="M85" s="8" t="s">
        <v>27</v>
      </c>
      <c r="N85" s="9"/>
    </row>
    <row r="86" ht="146.25" spans="1:14">
      <c r="A86" s="6">
        <v>83</v>
      </c>
      <c r="B86" s="7" t="s">
        <v>485</v>
      </c>
      <c r="C86" s="7" t="s">
        <v>29</v>
      </c>
      <c r="D86" s="7" t="s">
        <v>30</v>
      </c>
      <c r="E86" s="7" t="s">
        <v>486</v>
      </c>
      <c r="F86" s="7" t="s">
        <v>33</v>
      </c>
      <c r="G86" s="7" t="s">
        <v>487</v>
      </c>
      <c r="H86" s="7" t="s">
        <v>488</v>
      </c>
      <c r="I86" s="7" t="s">
        <v>489</v>
      </c>
      <c r="J86" s="7" t="s">
        <v>490</v>
      </c>
      <c r="K86" s="7" t="s">
        <v>25</v>
      </c>
      <c r="L86" s="7" t="s">
        <v>26</v>
      </c>
      <c r="M86" s="8" t="s">
        <v>27</v>
      </c>
      <c r="N86" s="9"/>
    </row>
    <row r="87" ht="56.25" spans="1:14">
      <c r="A87" s="6">
        <v>84</v>
      </c>
      <c r="B87" s="7" t="s">
        <v>491</v>
      </c>
      <c r="C87" s="7" t="s">
        <v>38</v>
      </c>
      <c r="D87" s="7" t="s">
        <v>39</v>
      </c>
      <c r="E87" s="7" t="s">
        <v>492</v>
      </c>
      <c r="F87" s="7" t="s">
        <v>33</v>
      </c>
      <c r="G87" s="7" t="s">
        <v>493</v>
      </c>
      <c r="H87" s="7" t="s">
        <v>494</v>
      </c>
      <c r="I87" s="7" t="s">
        <v>495</v>
      </c>
      <c r="J87" s="7" t="s">
        <v>496</v>
      </c>
      <c r="K87" s="7" t="s">
        <v>25</v>
      </c>
      <c r="L87" s="7" t="s">
        <v>26</v>
      </c>
      <c r="M87" s="8" t="s">
        <v>27</v>
      </c>
      <c r="N87" s="9"/>
    </row>
    <row r="88" ht="56.25" spans="1:14">
      <c r="A88" s="6">
        <v>85</v>
      </c>
      <c r="B88" s="7" t="s">
        <v>497</v>
      </c>
      <c r="C88" s="7" t="s">
        <v>38</v>
      </c>
      <c r="D88" s="7" t="s">
        <v>39</v>
      </c>
      <c r="E88" s="7" t="s">
        <v>498</v>
      </c>
      <c r="F88" s="7" t="s">
        <v>33</v>
      </c>
      <c r="G88" s="7" t="s">
        <v>499</v>
      </c>
      <c r="H88" s="7" t="s">
        <v>500</v>
      </c>
      <c r="I88" s="7" t="s">
        <v>501</v>
      </c>
      <c r="J88" s="7" t="s">
        <v>502</v>
      </c>
      <c r="K88" s="7" t="s">
        <v>25</v>
      </c>
      <c r="L88" s="7" t="s">
        <v>26</v>
      </c>
      <c r="M88" s="8" t="s">
        <v>27</v>
      </c>
      <c r="N88" s="9"/>
    </row>
    <row r="89" ht="78.75" spans="1:14">
      <c r="A89" s="6">
        <v>86</v>
      </c>
      <c r="B89" s="7" t="s">
        <v>503</v>
      </c>
      <c r="C89" s="7" t="s">
        <v>54</v>
      </c>
      <c r="D89" s="7" t="s">
        <v>55</v>
      </c>
      <c r="E89" s="7" t="s">
        <v>504</v>
      </c>
      <c r="F89" s="7" t="s">
        <v>33</v>
      </c>
      <c r="G89" s="7" t="s">
        <v>33</v>
      </c>
      <c r="H89" s="7" t="s">
        <v>57</v>
      </c>
      <c r="I89" s="7" t="s">
        <v>58</v>
      </c>
      <c r="J89" s="7" t="s">
        <v>59</v>
      </c>
      <c r="K89" s="7" t="s">
        <v>25</v>
      </c>
      <c r="L89" s="7" t="s">
        <v>26</v>
      </c>
      <c r="M89" s="8" t="s">
        <v>27</v>
      </c>
      <c r="N89" s="9"/>
    </row>
    <row r="90" ht="78.75" spans="1:14">
      <c r="A90" s="6">
        <v>87</v>
      </c>
      <c r="B90" s="7" t="s">
        <v>505</v>
      </c>
      <c r="C90" s="7" t="s">
        <v>54</v>
      </c>
      <c r="D90" s="7" t="s">
        <v>55</v>
      </c>
      <c r="E90" s="7" t="s">
        <v>506</v>
      </c>
      <c r="F90" s="7" t="s">
        <v>33</v>
      </c>
      <c r="G90" s="7" t="s">
        <v>507</v>
      </c>
      <c r="H90" s="7" t="s">
        <v>508</v>
      </c>
      <c r="I90" s="7" t="s">
        <v>509</v>
      </c>
      <c r="J90" s="7" t="s">
        <v>510</v>
      </c>
      <c r="K90" s="7" t="s">
        <v>25</v>
      </c>
      <c r="L90" s="7" t="s">
        <v>26</v>
      </c>
      <c r="M90" s="8" t="s">
        <v>27</v>
      </c>
      <c r="N90" s="9"/>
    </row>
    <row r="91" ht="67.5" spans="1:14">
      <c r="A91" s="6">
        <v>88</v>
      </c>
      <c r="B91" s="7" t="s">
        <v>511</v>
      </c>
      <c r="C91" s="7" t="s">
        <v>512</v>
      </c>
      <c r="D91" s="7" t="s">
        <v>513</v>
      </c>
      <c r="E91" s="7" t="s">
        <v>514</v>
      </c>
      <c r="F91" s="7" t="s">
        <v>515</v>
      </c>
      <c r="G91" s="7" t="s">
        <v>516</v>
      </c>
      <c r="H91" s="7" t="s">
        <v>517</v>
      </c>
      <c r="I91" s="7" t="s">
        <v>518</v>
      </c>
      <c r="J91" s="7" t="s">
        <v>519</v>
      </c>
      <c r="K91" s="7" t="s">
        <v>25</v>
      </c>
      <c r="L91" s="7" t="s">
        <v>26</v>
      </c>
      <c r="M91" s="8" t="s">
        <v>27</v>
      </c>
      <c r="N91" s="9"/>
    </row>
    <row r="92" ht="67.5" spans="1:14">
      <c r="A92" s="6">
        <v>89</v>
      </c>
      <c r="B92" s="7" t="s">
        <v>520</v>
      </c>
      <c r="C92" s="7" t="s">
        <v>512</v>
      </c>
      <c r="D92" s="7" t="s">
        <v>513</v>
      </c>
      <c r="E92" s="7" t="s">
        <v>521</v>
      </c>
      <c r="F92" s="7" t="s">
        <v>33</v>
      </c>
      <c r="G92" s="7" t="s">
        <v>522</v>
      </c>
      <c r="H92" s="7" t="s">
        <v>523</v>
      </c>
      <c r="I92" s="7" t="s">
        <v>524</v>
      </c>
      <c r="J92" s="7" t="s">
        <v>52</v>
      </c>
      <c r="K92" s="7" t="s">
        <v>25</v>
      </c>
      <c r="L92" s="7" t="s">
        <v>26</v>
      </c>
      <c r="M92" s="8" t="s">
        <v>27</v>
      </c>
      <c r="N92" s="9"/>
    </row>
    <row r="93" ht="78.75" spans="1:14">
      <c r="A93" s="6">
        <v>90</v>
      </c>
      <c r="B93" s="7" t="s">
        <v>525</v>
      </c>
      <c r="C93" s="7" t="s">
        <v>526</v>
      </c>
      <c r="D93" s="7" t="s">
        <v>527</v>
      </c>
      <c r="E93" s="7" t="s">
        <v>528</v>
      </c>
      <c r="F93" s="7" t="s">
        <v>33</v>
      </c>
      <c r="G93" s="7" t="s">
        <v>529</v>
      </c>
      <c r="H93" s="7" t="s">
        <v>50</v>
      </c>
      <c r="I93" s="7" t="s">
        <v>51</v>
      </c>
      <c r="J93" s="7" t="s">
        <v>530</v>
      </c>
      <c r="K93" s="7" t="s">
        <v>25</v>
      </c>
      <c r="L93" s="7" t="s">
        <v>26</v>
      </c>
      <c r="M93" s="8" t="s">
        <v>27</v>
      </c>
      <c r="N93" s="9"/>
    </row>
    <row r="94" ht="78.75" spans="1:14">
      <c r="A94" s="6">
        <v>91</v>
      </c>
      <c r="B94" s="7" t="s">
        <v>531</v>
      </c>
      <c r="C94" s="7" t="s">
        <v>526</v>
      </c>
      <c r="D94" s="7" t="s">
        <v>527</v>
      </c>
      <c r="E94" s="7" t="s">
        <v>532</v>
      </c>
      <c r="F94" s="7" t="s">
        <v>533</v>
      </c>
      <c r="G94" s="7" t="s">
        <v>534</v>
      </c>
      <c r="H94" s="7" t="s">
        <v>535</v>
      </c>
      <c r="I94" s="7" t="s">
        <v>536</v>
      </c>
      <c r="J94" s="7" t="s">
        <v>537</v>
      </c>
      <c r="K94" s="7" t="s">
        <v>25</v>
      </c>
      <c r="L94" s="7" t="s">
        <v>26</v>
      </c>
      <c r="M94" s="8" t="s">
        <v>27</v>
      </c>
      <c r="N94" s="9"/>
    </row>
    <row r="95" ht="67.5" spans="1:14">
      <c r="A95" s="6">
        <v>92</v>
      </c>
      <c r="B95" s="7" t="s">
        <v>538</v>
      </c>
      <c r="C95" s="7" t="s">
        <v>512</v>
      </c>
      <c r="D95" s="7" t="s">
        <v>513</v>
      </c>
      <c r="E95" s="7" t="s">
        <v>539</v>
      </c>
      <c r="F95" s="7" t="s">
        <v>33</v>
      </c>
      <c r="G95" s="7" t="s">
        <v>540</v>
      </c>
      <c r="H95" s="7" t="s">
        <v>523</v>
      </c>
      <c r="I95" s="7" t="s">
        <v>524</v>
      </c>
      <c r="J95" s="7" t="s">
        <v>541</v>
      </c>
      <c r="K95" s="7" t="s">
        <v>25</v>
      </c>
      <c r="L95" s="7" t="s">
        <v>26</v>
      </c>
      <c r="M95" s="8" t="s">
        <v>27</v>
      </c>
      <c r="N95" s="9"/>
    </row>
    <row r="96" ht="56.25" spans="1:14">
      <c r="A96" s="6">
        <v>93</v>
      </c>
      <c r="B96" s="7" t="s">
        <v>542</v>
      </c>
      <c r="C96" s="7" t="s">
        <v>543</v>
      </c>
      <c r="D96" s="7" t="s">
        <v>544</v>
      </c>
      <c r="E96" s="7" t="s">
        <v>545</v>
      </c>
      <c r="F96" s="7" t="s">
        <v>33</v>
      </c>
      <c r="G96" s="7" t="s">
        <v>546</v>
      </c>
      <c r="H96" s="7" t="s">
        <v>547</v>
      </c>
      <c r="I96" s="7" t="s">
        <v>548</v>
      </c>
      <c r="J96" s="7" t="s">
        <v>549</v>
      </c>
      <c r="K96" s="7" t="s">
        <v>25</v>
      </c>
      <c r="L96" s="7" t="s">
        <v>26</v>
      </c>
      <c r="M96" s="8" t="s">
        <v>27</v>
      </c>
      <c r="N96" s="9"/>
    </row>
    <row r="97" ht="78.75" spans="1:14">
      <c r="A97" s="6">
        <v>94</v>
      </c>
      <c r="B97" s="7" t="s">
        <v>550</v>
      </c>
      <c r="C97" s="7" t="s">
        <v>526</v>
      </c>
      <c r="D97" s="7" t="s">
        <v>527</v>
      </c>
      <c r="E97" s="7" t="s">
        <v>551</v>
      </c>
      <c r="F97" s="7" t="s">
        <v>533</v>
      </c>
      <c r="G97" s="7" t="s">
        <v>552</v>
      </c>
      <c r="H97" s="7" t="s">
        <v>535</v>
      </c>
      <c r="I97" s="7" t="s">
        <v>536</v>
      </c>
      <c r="J97" s="7" t="s">
        <v>553</v>
      </c>
      <c r="K97" s="7" t="s">
        <v>25</v>
      </c>
      <c r="L97" s="7" t="s">
        <v>26</v>
      </c>
      <c r="M97" s="8" t="s">
        <v>27</v>
      </c>
      <c r="N97" s="9"/>
    </row>
    <row r="98" ht="78.75" spans="1:14">
      <c r="A98" s="6">
        <v>95</v>
      </c>
      <c r="B98" s="7" t="s">
        <v>554</v>
      </c>
      <c r="C98" s="7" t="s">
        <v>526</v>
      </c>
      <c r="D98" s="7" t="s">
        <v>527</v>
      </c>
      <c r="E98" s="7" t="s">
        <v>555</v>
      </c>
      <c r="F98" s="7" t="s">
        <v>556</v>
      </c>
      <c r="G98" s="7" t="s">
        <v>33</v>
      </c>
      <c r="H98" s="7" t="s">
        <v>557</v>
      </c>
      <c r="I98" s="7" t="s">
        <v>558</v>
      </c>
      <c r="J98" s="7" t="s">
        <v>559</v>
      </c>
      <c r="K98" s="7" t="s">
        <v>25</v>
      </c>
      <c r="L98" s="7" t="s">
        <v>26</v>
      </c>
      <c r="M98" s="8" t="s">
        <v>27</v>
      </c>
      <c r="N98" s="9"/>
    </row>
    <row r="99" ht="56.25" spans="1:14">
      <c r="A99" s="6">
        <v>96</v>
      </c>
      <c r="B99" s="7" t="s">
        <v>560</v>
      </c>
      <c r="C99" s="7" t="s">
        <v>543</v>
      </c>
      <c r="D99" s="7" t="s">
        <v>544</v>
      </c>
      <c r="E99" s="7" t="s">
        <v>561</v>
      </c>
      <c r="F99" s="7" t="s">
        <v>33</v>
      </c>
      <c r="G99" s="7" t="s">
        <v>562</v>
      </c>
      <c r="H99" s="7" t="s">
        <v>563</v>
      </c>
      <c r="I99" s="7" t="s">
        <v>564</v>
      </c>
      <c r="J99" s="7" t="s">
        <v>565</v>
      </c>
      <c r="K99" s="7" t="s">
        <v>25</v>
      </c>
      <c r="L99" s="7" t="s">
        <v>26</v>
      </c>
      <c r="M99" s="8" t="s">
        <v>27</v>
      </c>
      <c r="N99" s="9"/>
    </row>
    <row r="100" ht="56.25" spans="1:14">
      <c r="A100" s="6">
        <v>97</v>
      </c>
      <c r="B100" s="7" t="s">
        <v>566</v>
      </c>
      <c r="C100" s="7" t="s">
        <v>543</v>
      </c>
      <c r="D100" s="7" t="s">
        <v>544</v>
      </c>
      <c r="E100" s="7" t="s">
        <v>567</v>
      </c>
      <c r="F100" s="7" t="s">
        <v>33</v>
      </c>
      <c r="G100" s="7" t="s">
        <v>178</v>
      </c>
      <c r="H100" s="7" t="s">
        <v>563</v>
      </c>
      <c r="I100" s="7" t="s">
        <v>564</v>
      </c>
      <c r="J100" s="7" t="s">
        <v>568</v>
      </c>
      <c r="K100" s="7" t="s">
        <v>25</v>
      </c>
      <c r="L100" s="7" t="s">
        <v>26</v>
      </c>
      <c r="M100" s="8" t="s">
        <v>27</v>
      </c>
      <c r="N100" s="9"/>
    </row>
    <row r="101" ht="56.25" spans="1:14">
      <c r="A101" s="6">
        <v>98</v>
      </c>
      <c r="B101" s="7" t="s">
        <v>569</v>
      </c>
      <c r="C101" s="7" t="s">
        <v>570</v>
      </c>
      <c r="D101" s="7" t="s">
        <v>571</v>
      </c>
      <c r="E101" s="7" t="s">
        <v>572</v>
      </c>
      <c r="F101" s="7" t="s">
        <v>573</v>
      </c>
      <c r="G101" s="7" t="s">
        <v>574</v>
      </c>
      <c r="H101" s="7" t="s">
        <v>575</v>
      </c>
      <c r="I101" s="7" t="s">
        <v>576</v>
      </c>
      <c r="J101" s="7" t="s">
        <v>577</v>
      </c>
      <c r="K101" s="7" t="s">
        <v>25</v>
      </c>
      <c r="L101" s="7" t="s">
        <v>26</v>
      </c>
      <c r="M101" s="8" t="s">
        <v>27</v>
      </c>
      <c r="N101" s="9"/>
    </row>
    <row r="102" ht="45" spans="1:14">
      <c r="A102" s="6">
        <v>99</v>
      </c>
      <c r="B102" s="7" t="s">
        <v>578</v>
      </c>
      <c r="C102" s="7" t="s">
        <v>579</v>
      </c>
      <c r="D102" s="7" t="s">
        <v>580</v>
      </c>
      <c r="E102" s="7" t="s">
        <v>581</v>
      </c>
      <c r="F102" s="7" t="s">
        <v>582</v>
      </c>
      <c r="G102" s="7" t="s">
        <v>583</v>
      </c>
      <c r="H102" s="7" t="s">
        <v>584</v>
      </c>
      <c r="I102" s="7" t="s">
        <v>585</v>
      </c>
      <c r="J102" s="7" t="s">
        <v>586</v>
      </c>
      <c r="K102" s="7" t="s">
        <v>25</v>
      </c>
      <c r="L102" s="7" t="s">
        <v>26</v>
      </c>
      <c r="M102" s="8" t="s">
        <v>27</v>
      </c>
      <c r="N102" s="9"/>
    </row>
    <row r="103" ht="56.25" spans="1:14">
      <c r="A103" s="6">
        <v>100</v>
      </c>
      <c r="B103" s="7" t="s">
        <v>587</v>
      </c>
      <c r="C103" s="7" t="s">
        <v>543</v>
      </c>
      <c r="D103" s="7" t="s">
        <v>544</v>
      </c>
      <c r="E103" s="7" t="s">
        <v>588</v>
      </c>
      <c r="F103" s="7" t="s">
        <v>33</v>
      </c>
      <c r="G103" s="7" t="s">
        <v>562</v>
      </c>
      <c r="H103" s="7" t="s">
        <v>563</v>
      </c>
      <c r="I103" s="7" t="s">
        <v>564</v>
      </c>
      <c r="J103" s="7" t="s">
        <v>589</v>
      </c>
      <c r="K103" s="7" t="s">
        <v>25</v>
      </c>
      <c r="L103" s="7" t="s">
        <v>26</v>
      </c>
      <c r="M103" s="8" t="s">
        <v>27</v>
      </c>
      <c r="N103" s="9"/>
    </row>
    <row r="104" ht="56.25" spans="1:14">
      <c r="A104" s="6">
        <v>101</v>
      </c>
      <c r="B104" s="7" t="s">
        <v>590</v>
      </c>
      <c r="C104" s="7" t="s">
        <v>543</v>
      </c>
      <c r="D104" s="7" t="s">
        <v>544</v>
      </c>
      <c r="E104" s="7" t="s">
        <v>591</v>
      </c>
      <c r="F104" s="7" t="s">
        <v>592</v>
      </c>
      <c r="G104" s="7" t="s">
        <v>593</v>
      </c>
      <c r="H104" s="7" t="s">
        <v>594</v>
      </c>
      <c r="I104" s="7" t="s">
        <v>595</v>
      </c>
      <c r="J104" s="7" t="s">
        <v>596</v>
      </c>
      <c r="K104" s="7" t="s">
        <v>25</v>
      </c>
      <c r="L104" s="7" t="s">
        <v>26</v>
      </c>
      <c r="M104" s="8" t="s">
        <v>27</v>
      </c>
      <c r="N104" s="9"/>
    </row>
    <row r="105" ht="45" spans="1:14">
      <c r="A105" s="6">
        <v>102</v>
      </c>
      <c r="B105" s="7" t="s">
        <v>597</v>
      </c>
      <c r="C105" s="7" t="s">
        <v>579</v>
      </c>
      <c r="D105" s="7" t="s">
        <v>580</v>
      </c>
      <c r="E105" s="7" t="s">
        <v>598</v>
      </c>
      <c r="F105" s="7" t="s">
        <v>582</v>
      </c>
      <c r="G105" s="7" t="s">
        <v>599</v>
      </c>
      <c r="H105" s="7" t="s">
        <v>584</v>
      </c>
      <c r="I105" s="7" t="s">
        <v>585</v>
      </c>
      <c r="J105" s="7" t="s">
        <v>600</v>
      </c>
      <c r="K105" s="7" t="s">
        <v>25</v>
      </c>
      <c r="L105" s="7" t="s">
        <v>26</v>
      </c>
      <c r="M105" s="8" t="s">
        <v>27</v>
      </c>
      <c r="N105" s="9"/>
    </row>
    <row r="106" ht="45" spans="1:14">
      <c r="A106" s="6">
        <v>103</v>
      </c>
      <c r="B106" s="7" t="s">
        <v>601</v>
      </c>
      <c r="C106" s="7" t="s">
        <v>579</v>
      </c>
      <c r="D106" s="7" t="s">
        <v>580</v>
      </c>
      <c r="E106" s="7" t="s">
        <v>602</v>
      </c>
      <c r="F106" s="7" t="s">
        <v>582</v>
      </c>
      <c r="G106" s="7" t="s">
        <v>603</v>
      </c>
      <c r="H106" s="7" t="s">
        <v>584</v>
      </c>
      <c r="I106" s="7" t="s">
        <v>585</v>
      </c>
      <c r="J106" s="7" t="s">
        <v>604</v>
      </c>
      <c r="K106" s="7" t="s">
        <v>25</v>
      </c>
      <c r="L106" s="7" t="s">
        <v>26</v>
      </c>
      <c r="M106" s="8" t="s">
        <v>27</v>
      </c>
      <c r="N106" s="9"/>
    </row>
    <row r="107" ht="78.75" spans="1:14">
      <c r="A107" s="6">
        <v>104</v>
      </c>
      <c r="B107" s="7" t="s">
        <v>605</v>
      </c>
      <c r="C107" s="7" t="s">
        <v>579</v>
      </c>
      <c r="D107" s="7" t="s">
        <v>580</v>
      </c>
      <c r="E107" s="7" t="s">
        <v>606</v>
      </c>
      <c r="F107" s="7" t="s">
        <v>607</v>
      </c>
      <c r="G107" s="7" t="s">
        <v>608</v>
      </c>
      <c r="H107" s="7" t="s">
        <v>609</v>
      </c>
      <c r="I107" s="7" t="s">
        <v>610</v>
      </c>
      <c r="J107" s="7" t="s">
        <v>611</v>
      </c>
      <c r="K107" s="7" t="s">
        <v>25</v>
      </c>
      <c r="L107" s="7" t="s">
        <v>26</v>
      </c>
      <c r="M107" s="8" t="s">
        <v>27</v>
      </c>
      <c r="N107" s="9"/>
    </row>
    <row r="108" ht="45" spans="1:14">
      <c r="A108" s="6">
        <v>105</v>
      </c>
      <c r="B108" s="7" t="s">
        <v>612</v>
      </c>
      <c r="C108" s="7" t="s">
        <v>579</v>
      </c>
      <c r="D108" s="7" t="s">
        <v>580</v>
      </c>
      <c r="E108" s="7" t="s">
        <v>613</v>
      </c>
      <c r="F108" s="7" t="s">
        <v>607</v>
      </c>
      <c r="G108" s="7" t="s">
        <v>614</v>
      </c>
      <c r="H108" s="7" t="s">
        <v>235</v>
      </c>
      <c r="I108" s="7" t="s">
        <v>615</v>
      </c>
      <c r="J108" s="7" t="s">
        <v>616</v>
      </c>
      <c r="K108" s="7" t="s">
        <v>25</v>
      </c>
      <c r="L108" s="7" t="s">
        <v>26</v>
      </c>
      <c r="M108" s="8" t="s">
        <v>27</v>
      </c>
      <c r="N108" s="9"/>
    </row>
    <row r="109" ht="56.25" spans="1:14">
      <c r="A109" s="6">
        <v>106</v>
      </c>
      <c r="B109" s="7" t="s">
        <v>617</v>
      </c>
      <c r="C109" s="7" t="s">
        <v>543</v>
      </c>
      <c r="D109" s="7" t="s">
        <v>544</v>
      </c>
      <c r="E109" s="7" t="s">
        <v>618</v>
      </c>
      <c r="F109" s="7" t="s">
        <v>592</v>
      </c>
      <c r="G109" s="7" t="s">
        <v>619</v>
      </c>
      <c r="H109" s="7" t="s">
        <v>620</v>
      </c>
      <c r="I109" s="7" t="s">
        <v>621</v>
      </c>
      <c r="J109" s="7" t="s">
        <v>622</v>
      </c>
      <c r="K109" s="7" t="s">
        <v>25</v>
      </c>
      <c r="L109" s="7" t="s">
        <v>26</v>
      </c>
      <c r="M109" s="8" t="s">
        <v>27</v>
      </c>
      <c r="N109" s="9"/>
    </row>
    <row r="110" ht="56.25" spans="1:14">
      <c r="A110" s="6">
        <v>107</v>
      </c>
      <c r="B110" s="7" t="s">
        <v>623</v>
      </c>
      <c r="C110" s="7" t="s">
        <v>543</v>
      </c>
      <c r="D110" s="7" t="s">
        <v>544</v>
      </c>
      <c r="E110" s="7" t="s">
        <v>624</v>
      </c>
      <c r="F110" s="7" t="s">
        <v>592</v>
      </c>
      <c r="G110" s="7" t="s">
        <v>625</v>
      </c>
      <c r="H110" s="7" t="s">
        <v>620</v>
      </c>
      <c r="I110" s="7" t="s">
        <v>621</v>
      </c>
      <c r="J110" s="7" t="s">
        <v>626</v>
      </c>
      <c r="K110" s="7" t="s">
        <v>25</v>
      </c>
      <c r="L110" s="7" t="s">
        <v>26</v>
      </c>
      <c r="M110" s="8" t="s">
        <v>27</v>
      </c>
      <c r="N110" s="9"/>
    </row>
    <row r="111" ht="45" spans="1:14">
      <c r="A111" s="6">
        <v>108</v>
      </c>
      <c r="B111" s="7" t="s">
        <v>627</v>
      </c>
      <c r="C111" s="7" t="s">
        <v>579</v>
      </c>
      <c r="D111" s="7" t="s">
        <v>580</v>
      </c>
      <c r="E111" s="7" t="s">
        <v>628</v>
      </c>
      <c r="F111" s="7" t="s">
        <v>607</v>
      </c>
      <c r="G111" s="7" t="s">
        <v>629</v>
      </c>
      <c r="H111" s="7" t="s">
        <v>235</v>
      </c>
      <c r="I111" s="7" t="s">
        <v>615</v>
      </c>
      <c r="J111" s="7" t="s">
        <v>616</v>
      </c>
      <c r="K111" s="7" t="s">
        <v>25</v>
      </c>
      <c r="L111" s="7" t="s">
        <v>26</v>
      </c>
      <c r="M111" s="8" t="s">
        <v>27</v>
      </c>
      <c r="N111" s="9"/>
    </row>
    <row r="112" ht="45" spans="1:14">
      <c r="A112" s="6">
        <v>109</v>
      </c>
      <c r="B112" s="7" t="s">
        <v>630</v>
      </c>
      <c r="C112" s="7" t="s">
        <v>579</v>
      </c>
      <c r="D112" s="7" t="s">
        <v>580</v>
      </c>
      <c r="E112" s="7" t="s">
        <v>631</v>
      </c>
      <c r="F112" s="7" t="s">
        <v>33</v>
      </c>
      <c r="G112" s="7" t="s">
        <v>632</v>
      </c>
      <c r="H112" s="7" t="s">
        <v>633</v>
      </c>
      <c r="I112" s="7" t="s">
        <v>634</v>
      </c>
      <c r="J112" s="7" t="s">
        <v>52</v>
      </c>
      <c r="K112" s="7" t="s">
        <v>25</v>
      </c>
      <c r="L112" s="7" t="s">
        <v>26</v>
      </c>
      <c r="M112" s="8" t="s">
        <v>27</v>
      </c>
      <c r="N112" s="9"/>
    </row>
    <row r="113" ht="45" spans="1:14">
      <c r="A113" s="6">
        <v>110</v>
      </c>
      <c r="B113" s="7" t="s">
        <v>635</v>
      </c>
      <c r="C113" s="7" t="s">
        <v>579</v>
      </c>
      <c r="D113" s="7" t="s">
        <v>580</v>
      </c>
      <c r="E113" s="7" t="s">
        <v>636</v>
      </c>
      <c r="F113" s="7" t="s">
        <v>607</v>
      </c>
      <c r="G113" s="7" t="s">
        <v>637</v>
      </c>
      <c r="H113" s="7" t="s">
        <v>609</v>
      </c>
      <c r="I113" s="7" t="s">
        <v>638</v>
      </c>
      <c r="J113" s="7" t="s">
        <v>639</v>
      </c>
      <c r="K113" s="7" t="s">
        <v>25</v>
      </c>
      <c r="L113" s="7" t="s">
        <v>26</v>
      </c>
      <c r="M113" s="8" t="s">
        <v>27</v>
      </c>
      <c r="N113" s="9"/>
    </row>
    <row r="114" ht="67.5" spans="1:14">
      <c r="A114" s="6">
        <v>111</v>
      </c>
      <c r="B114" s="7" t="s">
        <v>640</v>
      </c>
      <c r="C114" s="7" t="s">
        <v>641</v>
      </c>
      <c r="D114" s="7" t="s">
        <v>642</v>
      </c>
      <c r="E114" s="7" t="s">
        <v>643</v>
      </c>
      <c r="F114" s="7" t="s">
        <v>644</v>
      </c>
      <c r="G114" s="7" t="s">
        <v>645</v>
      </c>
      <c r="H114" s="7" t="s">
        <v>469</v>
      </c>
      <c r="I114" s="7" t="s">
        <v>470</v>
      </c>
      <c r="J114" s="7" t="s">
        <v>646</v>
      </c>
      <c r="K114" s="7" t="s">
        <v>25</v>
      </c>
      <c r="L114" s="7" t="s">
        <v>26</v>
      </c>
      <c r="M114" s="8" t="s">
        <v>27</v>
      </c>
      <c r="N114" s="9"/>
    </row>
    <row r="115" ht="67.5" spans="1:14">
      <c r="A115" s="6">
        <v>112</v>
      </c>
      <c r="B115" s="7" t="s">
        <v>647</v>
      </c>
      <c r="C115" s="7" t="s">
        <v>641</v>
      </c>
      <c r="D115" s="7" t="s">
        <v>642</v>
      </c>
      <c r="E115" s="7" t="s">
        <v>648</v>
      </c>
      <c r="F115" s="7" t="s">
        <v>33</v>
      </c>
      <c r="G115" s="7" t="s">
        <v>33</v>
      </c>
      <c r="H115" s="7" t="s">
        <v>649</v>
      </c>
      <c r="I115" s="7" t="s">
        <v>650</v>
      </c>
      <c r="J115" s="7" t="s">
        <v>651</v>
      </c>
      <c r="K115" s="7" t="s">
        <v>25</v>
      </c>
      <c r="L115" s="7" t="s">
        <v>26</v>
      </c>
      <c r="M115" s="8" t="s">
        <v>27</v>
      </c>
      <c r="N115" s="9"/>
    </row>
    <row r="116" ht="45" spans="1:14">
      <c r="A116" s="6">
        <v>113</v>
      </c>
      <c r="B116" s="7" t="s">
        <v>652</v>
      </c>
      <c r="C116" s="7" t="s">
        <v>579</v>
      </c>
      <c r="D116" s="7" t="s">
        <v>580</v>
      </c>
      <c r="E116" s="7" t="s">
        <v>653</v>
      </c>
      <c r="F116" s="7" t="s">
        <v>33</v>
      </c>
      <c r="G116" s="7" t="s">
        <v>654</v>
      </c>
      <c r="H116" s="7" t="s">
        <v>633</v>
      </c>
      <c r="I116" s="7" t="s">
        <v>634</v>
      </c>
      <c r="J116" s="7" t="s">
        <v>655</v>
      </c>
      <c r="K116" s="7" t="s">
        <v>25</v>
      </c>
      <c r="L116" s="7" t="s">
        <v>26</v>
      </c>
      <c r="M116" s="8" t="s">
        <v>27</v>
      </c>
      <c r="N116" s="9"/>
    </row>
    <row r="117" ht="45" spans="1:14">
      <c r="A117" s="6">
        <v>114</v>
      </c>
      <c r="B117" s="7" t="s">
        <v>656</v>
      </c>
      <c r="C117" s="7" t="s">
        <v>657</v>
      </c>
      <c r="D117" s="7" t="s">
        <v>658</v>
      </c>
      <c r="E117" s="7" t="s">
        <v>659</v>
      </c>
      <c r="F117" s="7" t="s">
        <v>660</v>
      </c>
      <c r="G117" s="7" t="s">
        <v>661</v>
      </c>
      <c r="H117" s="7" t="s">
        <v>662</v>
      </c>
      <c r="I117" s="7" t="s">
        <v>663</v>
      </c>
      <c r="J117" s="7" t="s">
        <v>530</v>
      </c>
      <c r="K117" s="7" t="s">
        <v>25</v>
      </c>
      <c r="L117" s="7" t="s">
        <v>26</v>
      </c>
      <c r="M117" s="8" t="s">
        <v>27</v>
      </c>
      <c r="N117" s="9"/>
    </row>
    <row r="118" ht="90" spans="1:14">
      <c r="A118" s="6">
        <v>115</v>
      </c>
      <c r="B118" s="7" t="s">
        <v>664</v>
      </c>
      <c r="C118" s="7" t="s">
        <v>665</v>
      </c>
      <c r="D118" s="7" t="s">
        <v>666</v>
      </c>
      <c r="E118" s="7" t="s">
        <v>667</v>
      </c>
      <c r="F118" s="7" t="s">
        <v>33</v>
      </c>
      <c r="G118" s="7" t="s">
        <v>668</v>
      </c>
      <c r="H118" s="7" t="s">
        <v>669</v>
      </c>
      <c r="I118" s="7" t="s">
        <v>670</v>
      </c>
      <c r="J118" s="7" t="s">
        <v>59</v>
      </c>
      <c r="K118" s="7" t="s">
        <v>25</v>
      </c>
      <c r="L118" s="7" t="s">
        <v>26</v>
      </c>
      <c r="M118" s="8" t="s">
        <v>27</v>
      </c>
      <c r="N118" s="9"/>
    </row>
    <row r="119" ht="90" spans="1:14">
      <c r="A119" s="6">
        <v>116</v>
      </c>
      <c r="B119" s="7" t="s">
        <v>671</v>
      </c>
      <c r="C119" s="7" t="s">
        <v>665</v>
      </c>
      <c r="D119" s="7" t="s">
        <v>666</v>
      </c>
      <c r="E119" s="7" t="s">
        <v>672</v>
      </c>
      <c r="F119" s="7" t="s">
        <v>33</v>
      </c>
      <c r="G119" s="7" t="s">
        <v>673</v>
      </c>
      <c r="H119" s="7" t="s">
        <v>674</v>
      </c>
      <c r="I119" s="7" t="s">
        <v>675</v>
      </c>
      <c r="J119" s="7" t="s">
        <v>676</v>
      </c>
      <c r="K119" s="7" t="s">
        <v>25</v>
      </c>
      <c r="L119" s="7" t="s">
        <v>26</v>
      </c>
      <c r="M119" s="8" t="s">
        <v>27</v>
      </c>
      <c r="N119" s="9"/>
    </row>
    <row r="120" ht="45" spans="1:14">
      <c r="A120" s="6">
        <v>117</v>
      </c>
      <c r="B120" s="7" t="s">
        <v>677</v>
      </c>
      <c r="C120" s="7" t="s">
        <v>579</v>
      </c>
      <c r="D120" s="7" t="s">
        <v>580</v>
      </c>
      <c r="E120" s="7" t="s">
        <v>678</v>
      </c>
      <c r="F120" s="7" t="s">
        <v>33</v>
      </c>
      <c r="G120" s="7" t="s">
        <v>679</v>
      </c>
      <c r="H120" s="7" t="s">
        <v>633</v>
      </c>
      <c r="I120" s="7" t="s">
        <v>634</v>
      </c>
      <c r="J120" s="7" t="s">
        <v>680</v>
      </c>
      <c r="K120" s="7" t="s">
        <v>25</v>
      </c>
      <c r="L120" s="7" t="s">
        <v>26</v>
      </c>
      <c r="M120" s="8" t="s">
        <v>27</v>
      </c>
      <c r="N120" s="9"/>
    </row>
    <row r="121" ht="45" spans="1:14">
      <c r="A121" s="6">
        <v>118</v>
      </c>
      <c r="B121" s="7" t="s">
        <v>681</v>
      </c>
      <c r="C121" s="7" t="s">
        <v>657</v>
      </c>
      <c r="D121" s="7" t="s">
        <v>658</v>
      </c>
      <c r="E121" s="7" t="s">
        <v>682</v>
      </c>
      <c r="F121" s="7" t="s">
        <v>683</v>
      </c>
      <c r="G121" s="7" t="s">
        <v>684</v>
      </c>
      <c r="H121" s="7" t="s">
        <v>685</v>
      </c>
      <c r="I121" s="7" t="s">
        <v>686</v>
      </c>
      <c r="J121" s="7" t="s">
        <v>687</v>
      </c>
      <c r="K121" s="7" t="s">
        <v>25</v>
      </c>
      <c r="L121" s="7" t="s">
        <v>26</v>
      </c>
      <c r="M121" s="8" t="s">
        <v>27</v>
      </c>
      <c r="N121" s="9"/>
    </row>
    <row r="122" ht="78.75" spans="1:14">
      <c r="A122" s="6">
        <v>119</v>
      </c>
      <c r="B122" s="7" t="s">
        <v>688</v>
      </c>
      <c r="C122" s="7" t="s">
        <v>689</v>
      </c>
      <c r="D122" s="7" t="s">
        <v>690</v>
      </c>
      <c r="E122" s="7" t="s">
        <v>691</v>
      </c>
      <c r="F122" s="7" t="s">
        <v>692</v>
      </c>
      <c r="G122" s="7" t="s">
        <v>693</v>
      </c>
      <c r="H122" s="7" t="s">
        <v>694</v>
      </c>
      <c r="I122" s="7" t="s">
        <v>695</v>
      </c>
      <c r="J122" s="7" t="s">
        <v>24</v>
      </c>
      <c r="K122" s="7" t="s">
        <v>25</v>
      </c>
      <c r="L122" s="7" t="s">
        <v>26</v>
      </c>
      <c r="M122" s="8" t="s">
        <v>27</v>
      </c>
      <c r="N122" s="9"/>
    </row>
    <row r="123" ht="78.75" spans="1:14">
      <c r="A123" s="6">
        <v>120</v>
      </c>
      <c r="B123" s="7" t="s">
        <v>696</v>
      </c>
      <c r="C123" s="7" t="s">
        <v>689</v>
      </c>
      <c r="D123" s="7" t="s">
        <v>690</v>
      </c>
      <c r="E123" s="7" t="s">
        <v>697</v>
      </c>
      <c r="F123" s="7" t="s">
        <v>698</v>
      </c>
      <c r="G123" s="7" t="s">
        <v>699</v>
      </c>
      <c r="H123" s="7" t="s">
        <v>700</v>
      </c>
      <c r="I123" s="7" t="s">
        <v>701</v>
      </c>
      <c r="J123" s="7" t="s">
        <v>702</v>
      </c>
      <c r="K123" s="7" t="s">
        <v>25</v>
      </c>
      <c r="L123" s="7" t="s">
        <v>26</v>
      </c>
      <c r="M123" s="8" t="s">
        <v>27</v>
      </c>
      <c r="N123" s="9"/>
    </row>
    <row r="124" ht="45" spans="1:14">
      <c r="A124" s="6">
        <v>121</v>
      </c>
      <c r="B124" s="7" t="s">
        <v>703</v>
      </c>
      <c r="C124" s="7" t="s">
        <v>657</v>
      </c>
      <c r="D124" s="7" t="s">
        <v>658</v>
      </c>
      <c r="E124" s="7" t="s">
        <v>704</v>
      </c>
      <c r="F124" s="7" t="s">
        <v>33</v>
      </c>
      <c r="G124" s="7" t="s">
        <v>705</v>
      </c>
      <c r="H124" s="7" t="s">
        <v>706</v>
      </c>
      <c r="I124" s="7" t="s">
        <v>707</v>
      </c>
      <c r="J124" s="7" t="s">
        <v>708</v>
      </c>
      <c r="K124" s="7" t="s">
        <v>25</v>
      </c>
      <c r="L124" s="7" t="s">
        <v>26</v>
      </c>
      <c r="M124" s="8" t="s">
        <v>27</v>
      </c>
      <c r="N124" s="9"/>
    </row>
    <row r="125" ht="67.5" spans="1:14">
      <c r="A125" s="6">
        <v>122</v>
      </c>
      <c r="B125" s="7" t="s">
        <v>709</v>
      </c>
      <c r="C125" s="7" t="s">
        <v>710</v>
      </c>
      <c r="D125" s="7" t="s">
        <v>711</v>
      </c>
      <c r="E125" s="7" t="s">
        <v>68</v>
      </c>
      <c r="F125" s="7" t="s">
        <v>33</v>
      </c>
      <c r="G125" s="7" t="s">
        <v>712</v>
      </c>
      <c r="H125" s="7" t="s">
        <v>713</v>
      </c>
      <c r="I125" s="7" t="s">
        <v>714</v>
      </c>
      <c r="J125" s="7" t="s">
        <v>113</v>
      </c>
      <c r="K125" s="7" t="s">
        <v>25</v>
      </c>
      <c r="L125" s="7" t="s">
        <v>26</v>
      </c>
      <c r="M125" s="8" t="s">
        <v>27</v>
      </c>
      <c r="N125" s="9"/>
    </row>
    <row r="126" ht="67.5" spans="1:14">
      <c r="A126" s="6">
        <v>123</v>
      </c>
      <c r="B126" s="7" t="s">
        <v>715</v>
      </c>
      <c r="C126" s="7" t="s">
        <v>710</v>
      </c>
      <c r="D126" s="7" t="s">
        <v>711</v>
      </c>
      <c r="E126" s="7" t="s">
        <v>716</v>
      </c>
      <c r="F126" s="7" t="s">
        <v>33</v>
      </c>
      <c r="G126" s="7" t="s">
        <v>717</v>
      </c>
      <c r="H126" s="7" t="s">
        <v>713</v>
      </c>
      <c r="I126" s="7" t="s">
        <v>714</v>
      </c>
      <c r="J126" s="7" t="s">
        <v>718</v>
      </c>
      <c r="K126" s="7" t="s">
        <v>25</v>
      </c>
      <c r="L126" s="7" t="s">
        <v>26</v>
      </c>
      <c r="M126" s="8" t="s">
        <v>27</v>
      </c>
      <c r="N126" s="9"/>
    </row>
    <row r="127" ht="67.5" spans="1:14">
      <c r="A127" s="6">
        <v>124</v>
      </c>
      <c r="B127" s="7" t="s">
        <v>719</v>
      </c>
      <c r="C127" s="7" t="s">
        <v>720</v>
      </c>
      <c r="D127" s="7" t="s">
        <v>721</v>
      </c>
      <c r="E127" s="7" t="s">
        <v>722</v>
      </c>
      <c r="F127" s="7" t="s">
        <v>33</v>
      </c>
      <c r="G127" s="7" t="s">
        <v>723</v>
      </c>
      <c r="H127" s="7" t="s">
        <v>724</v>
      </c>
      <c r="I127" s="7" t="s">
        <v>725</v>
      </c>
      <c r="J127" s="7" t="s">
        <v>243</v>
      </c>
      <c r="K127" s="7" t="s">
        <v>25</v>
      </c>
      <c r="L127" s="7" t="s">
        <v>26</v>
      </c>
      <c r="M127" s="8" t="s">
        <v>27</v>
      </c>
      <c r="N127" s="9"/>
    </row>
    <row r="128" ht="67.5" spans="1:14">
      <c r="A128" s="6">
        <v>125</v>
      </c>
      <c r="B128" s="7" t="s">
        <v>726</v>
      </c>
      <c r="C128" s="7" t="s">
        <v>720</v>
      </c>
      <c r="D128" s="7" t="s">
        <v>721</v>
      </c>
      <c r="E128" s="7" t="s">
        <v>727</v>
      </c>
      <c r="F128" s="7" t="s">
        <v>33</v>
      </c>
      <c r="G128" s="7" t="s">
        <v>728</v>
      </c>
      <c r="H128" s="7" t="s">
        <v>724</v>
      </c>
      <c r="I128" s="7" t="s">
        <v>725</v>
      </c>
      <c r="J128" s="7" t="s">
        <v>243</v>
      </c>
      <c r="K128" s="7" t="s">
        <v>25</v>
      </c>
      <c r="L128" s="7" t="s">
        <v>26</v>
      </c>
      <c r="M128" s="8" t="s">
        <v>27</v>
      </c>
      <c r="N128" s="9"/>
    </row>
    <row r="129" ht="45" spans="1:14">
      <c r="A129" s="6">
        <v>126</v>
      </c>
      <c r="B129" s="7" t="s">
        <v>729</v>
      </c>
      <c r="C129" s="7" t="s">
        <v>657</v>
      </c>
      <c r="D129" s="7" t="s">
        <v>658</v>
      </c>
      <c r="E129" s="7" t="s">
        <v>730</v>
      </c>
      <c r="F129" s="7" t="s">
        <v>480</v>
      </c>
      <c r="G129" s="7" t="s">
        <v>731</v>
      </c>
      <c r="H129" s="7" t="s">
        <v>732</v>
      </c>
      <c r="I129" s="7" t="s">
        <v>733</v>
      </c>
      <c r="J129" s="7" t="s">
        <v>734</v>
      </c>
      <c r="K129" s="7" t="s">
        <v>25</v>
      </c>
      <c r="L129" s="7" t="s">
        <v>26</v>
      </c>
      <c r="M129" s="8" t="s">
        <v>27</v>
      </c>
      <c r="N129" s="9"/>
    </row>
    <row r="130" ht="45" spans="1:14">
      <c r="A130" s="6">
        <v>127</v>
      </c>
      <c r="B130" s="7" t="s">
        <v>735</v>
      </c>
      <c r="C130" s="7" t="s">
        <v>657</v>
      </c>
      <c r="D130" s="7" t="s">
        <v>658</v>
      </c>
      <c r="E130" s="7" t="s">
        <v>736</v>
      </c>
      <c r="F130" s="7" t="s">
        <v>480</v>
      </c>
      <c r="G130" s="7" t="s">
        <v>737</v>
      </c>
      <c r="H130" s="7" t="s">
        <v>81</v>
      </c>
      <c r="I130" s="7" t="s">
        <v>82</v>
      </c>
      <c r="J130" s="7" t="s">
        <v>738</v>
      </c>
      <c r="K130" s="7" t="s">
        <v>25</v>
      </c>
      <c r="L130" s="7" t="s">
        <v>26</v>
      </c>
      <c r="M130" s="8" t="s">
        <v>27</v>
      </c>
      <c r="N130" s="9"/>
    </row>
    <row r="131" ht="67.5" spans="1:14">
      <c r="A131" s="6">
        <v>128</v>
      </c>
      <c r="B131" s="7" t="s">
        <v>739</v>
      </c>
      <c r="C131" s="7" t="s">
        <v>740</v>
      </c>
      <c r="D131" s="7" t="s">
        <v>741</v>
      </c>
      <c r="E131" s="7" t="s">
        <v>742</v>
      </c>
      <c r="F131" s="7" t="s">
        <v>33</v>
      </c>
      <c r="G131" s="7" t="s">
        <v>743</v>
      </c>
      <c r="H131" s="7" t="s">
        <v>744</v>
      </c>
      <c r="I131" s="7" t="s">
        <v>745</v>
      </c>
      <c r="J131" s="7" t="s">
        <v>746</v>
      </c>
      <c r="K131" s="7" t="s">
        <v>25</v>
      </c>
      <c r="L131" s="7" t="s">
        <v>26</v>
      </c>
      <c r="M131" s="8" t="s">
        <v>27</v>
      </c>
      <c r="N131" s="9"/>
    </row>
    <row r="132" ht="78.75" spans="1:14">
      <c r="A132" s="6">
        <v>129</v>
      </c>
      <c r="B132" s="7" t="s">
        <v>747</v>
      </c>
      <c r="C132" s="7" t="s">
        <v>748</v>
      </c>
      <c r="D132" s="7" t="s">
        <v>749</v>
      </c>
      <c r="E132" s="7" t="s">
        <v>750</v>
      </c>
      <c r="F132" s="7" t="s">
        <v>751</v>
      </c>
      <c r="G132" s="7" t="s">
        <v>752</v>
      </c>
      <c r="H132" s="7" t="s">
        <v>753</v>
      </c>
      <c r="I132" s="7" t="s">
        <v>754</v>
      </c>
      <c r="J132" s="7" t="s">
        <v>755</v>
      </c>
      <c r="K132" s="7" t="s">
        <v>25</v>
      </c>
      <c r="L132" s="7" t="s">
        <v>26</v>
      </c>
      <c r="M132" s="8" t="s">
        <v>27</v>
      </c>
      <c r="N132" s="9"/>
    </row>
    <row r="133" ht="67.5" spans="1:14">
      <c r="A133" s="6">
        <v>130</v>
      </c>
      <c r="B133" s="7" t="s">
        <v>756</v>
      </c>
      <c r="C133" s="7" t="s">
        <v>720</v>
      </c>
      <c r="D133" s="7" t="s">
        <v>721</v>
      </c>
      <c r="E133" s="7" t="s">
        <v>757</v>
      </c>
      <c r="F133" s="7" t="s">
        <v>33</v>
      </c>
      <c r="G133" s="7" t="s">
        <v>728</v>
      </c>
      <c r="H133" s="7" t="s">
        <v>724</v>
      </c>
      <c r="I133" s="7" t="s">
        <v>725</v>
      </c>
      <c r="J133" s="7" t="s">
        <v>758</v>
      </c>
      <c r="K133" s="7" t="s">
        <v>25</v>
      </c>
      <c r="L133" s="7" t="s">
        <v>26</v>
      </c>
      <c r="M133" s="8" t="s">
        <v>27</v>
      </c>
      <c r="N133" s="9"/>
    </row>
    <row r="134" ht="67.5" spans="1:14">
      <c r="A134" s="6">
        <v>131</v>
      </c>
      <c r="B134" s="7" t="s">
        <v>759</v>
      </c>
      <c r="C134" s="7" t="s">
        <v>512</v>
      </c>
      <c r="D134" s="7" t="s">
        <v>513</v>
      </c>
      <c r="E134" s="7" t="s">
        <v>760</v>
      </c>
      <c r="F134" s="7" t="s">
        <v>33</v>
      </c>
      <c r="G134" s="7" t="s">
        <v>761</v>
      </c>
      <c r="H134" s="7" t="s">
        <v>762</v>
      </c>
      <c r="I134" s="7" t="s">
        <v>763</v>
      </c>
      <c r="J134" s="7" t="s">
        <v>764</v>
      </c>
      <c r="K134" s="7" t="s">
        <v>25</v>
      </c>
      <c r="L134" s="7" t="s">
        <v>26</v>
      </c>
      <c r="M134" s="8" t="s">
        <v>27</v>
      </c>
      <c r="N134" s="9"/>
    </row>
    <row r="135" ht="56.25" spans="1:14">
      <c r="A135" s="6">
        <v>132</v>
      </c>
      <c r="B135" s="7" t="s">
        <v>765</v>
      </c>
      <c r="C135" s="7" t="s">
        <v>543</v>
      </c>
      <c r="D135" s="7" t="s">
        <v>544</v>
      </c>
      <c r="E135" s="7" t="s">
        <v>766</v>
      </c>
      <c r="F135" s="7" t="s">
        <v>592</v>
      </c>
      <c r="G135" s="7" t="s">
        <v>767</v>
      </c>
      <c r="H135" s="7" t="s">
        <v>768</v>
      </c>
      <c r="I135" s="7" t="s">
        <v>769</v>
      </c>
      <c r="J135" s="7" t="s">
        <v>770</v>
      </c>
      <c r="K135" s="7" t="s">
        <v>25</v>
      </c>
      <c r="L135" s="7" t="s">
        <v>26</v>
      </c>
      <c r="M135" s="8" t="s">
        <v>27</v>
      </c>
      <c r="N135" s="9"/>
    </row>
    <row r="136" ht="45" spans="1:14">
      <c r="A136" s="6">
        <v>133</v>
      </c>
      <c r="B136" s="7" t="s">
        <v>771</v>
      </c>
      <c r="C136" s="7" t="s">
        <v>657</v>
      </c>
      <c r="D136" s="7" t="s">
        <v>658</v>
      </c>
      <c r="E136" s="7" t="s">
        <v>772</v>
      </c>
      <c r="F136" s="7" t="s">
        <v>773</v>
      </c>
      <c r="G136" s="7" t="s">
        <v>774</v>
      </c>
      <c r="H136" s="7" t="s">
        <v>775</v>
      </c>
      <c r="I136" s="7" t="s">
        <v>776</v>
      </c>
      <c r="J136" s="7" t="s">
        <v>243</v>
      </c>
      <c r="K136" s="7" t="s">
        <v>25</v>
      </c>
      <c r="L136" s="7" t="s">
        <v>26</v>
      </c>
      <c r="M136" s="8" t="s">
        <v>27</v>
      </c>
      <c r="N136" s="9"/>
    </row>
    <row r="137" ht="78.75" spans="1:14">
      <c r="A137" s="6">
        <v>134</v>
      </c>
      <c r="B137" s="7" t="s">
        <v>777</v>
      </c>
      <c r="C137" s="7" t="s">
        <v>657</v>
      </c>
      <c r="D137" s="7" t="s">
        <v>658</v>
      </c>
      <c r="E137" s="7" t="s">
        <v>778</v>
      </c>
      <c r="F137" s="7" t="s">
        <v>33</v>
      </c>
      <c r="G137" s="7" t="s">
        <v>779</v>
      </c>
      <c r="H137" s="7" t="s">
        <v>780</v>
      </c>
      <c r="I137" s="7" t="s">
        <v>781</v>
      </c>
      <c r="J137" s="7" t="s">
        <v>655</v>
      </c>
      <c r="K137" s="7" t="s">
        <v>25</v>
      </c>
      <c r="L137" s="7" t="s">
        <v>26</v>
      </c>
      <c r="M137" s="8" t="s">
        <v>27</v>
      </c>
      <c r="N137" s="9"/>
    </row>
    <row r="138" ht="78.75" spans="1:14">
      <c r="A138" s="6">
        <v>135</v>
      </c>
      <c r="B138" s="7" t="s">
        <v>782</v>
      </c>
      <c r="C138" s="7" t="s">
        <v>748</v>
      </c>
      <c r="D138" s="7" t="s">
        <v>749</v>
      </c>
      <c r="E138" s="7" t="s">
        <v>783</v>
      </c>
      <c r="F138" s="7" t="s">
        <v>784</v>
      </c>
      <c r="G138" s="7" t="s">
        <v>785</v>
      </c>
      <c r="H138" s="7" t="s">
        <v>786</v>
      </c>
      <c r="I138" s="7" t="s">
        <v>787</v>
      </c>
      <c r="J138" s="7" t="s">
        <v>755</v>
      </c>
      <c r="K138" s="7" t="s">
        <v>25</v>
      </c>
      <c r="L138" s="7" t="s">
        <v>26</v>
      </c>
      <c r="M138" s="8" t="s">
        <v>27</v>
      </c>
      <c r="N138" s="9"/>
    </row>
    <row r="139" ht="67.5" spans="1:14">
      <c r="A139" s="6">
        <v>136</v>
      </c>
      <c r="B139" s="7" t="s">
        <v>788</v>
      </c>
      <c r="C139" s="7" t="s">
        <v>512</v>
      </c>
      <c r="D139" s="7" t="s">
        <v>513</v>
      </c>
      <c r="E139" s="7" t="s">
        <v>789</v>
      </c>
      <c r="F139" s="7" t="s">
        <v>33</v>
      </c>
      <c r="G139" s="7" t="s">
        <v>790</v>
      </c>
      <c r="H139" s="7" t="s">
        <v>762</v>
      </c>
      <c r="I139" s="7" t="s">
        <v>763</v>
      </c>
      <c r="J139" s="7" t="s">
        <v>791</v>
      </c>
      <c r="K139" s="7" t="s">
        <v>25</v>
      </c>
      <c r="L139" s="7" t="s">
        <v>26</v>
      </c>
      <c r="M139" s="8" t="s">
        <v>27</v>
      </c>
      <c r="N139" s="9"/>
    </row>
    <row r="140" ht="67.5" spans="1:14">
      <c r="A140" s="6">
        <v>137</v>
      </c>
      <c r="B140" s="7" t="s">
        <v>792</v>
      </c>
      <c r="C140" s="7" t="s">
        <v>512</v>
      </c>
      <c r="D140" s="7" t="s">
        <v>513</v>
      </c>
      <c r="E140" s="7" t="s">
        <v>793</v>
      </c>
      <c r="F140" s="7" t="s">
        <v>33</v>
      </c>
      <c r="G140" s="7" t="s">
        <v>794</v>
      </c>
      <c r="H140" s="7" t="s">
        <v>762</v>
      </c>
      <c r="I140" s="7" t="s">
        <v>763</v>
      </c>
      <c r="J140" s="7" t="s">
        <v>791</v>
      </c>
      <c r="K140" s="7" t="s">
        <v>25</v>
      </c>
      <c r="L140" s="7" t="s">
        <v>26</v>
      </c>
      <c r="M140" s="8" t="s">
        <v>27</v>
      </c>
      <c r="N140" s="9"/>
    </row>
    <row r="141" ht="56.25" spans="1:14">
      <c r="A141" s="6">
        <v>138</v>
      </c>
      <c r="B141" s="7" t="s">
        <v>795</v>
      </c>
      <c r="C141" s="7" t="s">
        <v>543</v>
      </c>
      <c r="D141" s="7" t="s">
        <v>544</v>
      </c>
      <c r="E141" s="7" t="s">
        <v>134</v>
      </c>
      <c r="F141" s="7" t="s">
        <v>592</v>
      </c>
      <c r="G141" s="7" t="s">
        <v>796</v>
      </c>
      <c r="H141" s="7" t="s">
        <v>768</v>
      </c>
      <c r="I141" s="7" t="s">
        <v>769</v>
      </c>
      <c r="J141" s="7" t="s">
        <v>126</v>
      </c>
      <c r="K141" s="7" t="s">
        <v>25</v>
      </c>
      <c r="L141" s="7" t="s">
        <v>26</v>
      </c>
      <c r="M141" s="8" t="s">
        <v>27</v>
      </c>
      <c r="N141" s="9"/>
    </row>
    <row r="142" ht="56.25" spans="1:14">
      <c r="A142" s="6">
        <v>139</v>
      </c>
      <c r="B142" s="7" t="s">
        <v>797</v>
      </c>
      <c r="C142" s="7" t="s">
        <v>543</v>
      </c>
      <c r="D142" s="7" t="s">
        <v>544</v>
      </c>
      <c r="E142" s="7" t="s">
        <v>798</v>
      </c>
      <c r="F142" s="7" t="s">
        <v>592</v>
      </c>
      <c r="G142" s="7" t="s">
        <v>799</v>
      </c>
      <c r="H142" s="7" t="s">
        <v>314</v>
      </c>
      <c r="I142" s="7" t="s">
        <v>315</v>
      </c>
      <c r="J142" s="7" t="s">
        <v>113</v>
      </c>
      <c r="K142" s="7" t="s">
        <v>25</v>
      </c>
      <c r="L142" s="7" t="s">
        <v>26</v>
      </c>
      <c r="M142" s="8" t="s">
        <v>27</v>
      </c>
      <c r="N142" s="9"/>
    </row>
    <row r="143" ht="67.5" spans="1:14">
      <c r="A143" s="6">
        <v>140</v>
      </c>
      <c r="B143" s="7" t="s">
        <v>800</v>
      </c>
      <c r="C143" s="7" t="s">
        <v>740</v>
      </c>
      <c r="D143" s="7" t="s">
        <v>741</v>
      </c>
      <c r="E143" s="7" t="s">
        <v>801</v>
      </c>
      <c r="F143" s="7" t="s">
        <v>33</v>
      </c>
      <c r="G143" s="7" t="s">
        <v>802</v>
      </c>
      <c r="H143" s="7" t="s">
        <v>744</v>
      </c>
      <c r="I143" s="7" t="s">
        <v>745</v>
      </c>
      <c r="J143" s="7" t="s">
        <v>746</v>
      </c>
      <c r="K143" s="7" t="s">
        <v>25</v>
      </c>
      <c r="L143" s="7" t="s">
        <v>26</v>
      </c>
      <c r="M143" s="8" t="s">
        <v>27</v>
      </c>
      <c r="N143" s="9"/>
    </row>
    <row r="144" ht="78.75" spans="1:14">
      <c r="A144" s="6">
        <v>141</v>
      </c>
      <c r="B144" s="7" t="s">
        <v>803</v>
      </c>
      <c r="C144" s="7" t="s">
        <v>748</v>
      </c>
      <c r="D144" s="7" t="s">
        <v>749</v>
      </c>
      <c r="E144" s="7" t="s">
        <v>804</v>
      </c>
      <c r="F144" s="7" t="s">
        <v>805</v>
      </c>
      <c r="G144" s="7" t="s">
        <v>806</v>
      </c>
      <c r="H144" s="7" t="s">
        <v>807</v>
      </c>
      <c r="I144" s="7" t="s">
        <v>808</v>
      </c>
      <c r="J144" s="7" t="s">
        <v>755</v>
      </c>
      <c r="K144" s="7" t="s">
        <v>25</v>
      </c>
      <c r="L144" s="7" t="s">
        <v>26</v>
      </c>
      <c r="M144" s="8" t="s">
        <v>27</v>
      </c>
      <c r="N144" s="9"/>
    </row>
    <row r="145" ht="67.5" spans="1:14">
      <c r="A145" s="6">
        <v>142</v>
      </c>
      <c r="B145" s="7" t="s">
        <v>809</v>
      </c>
      <c r="C145" s="7" t="s">
        <v>512</v>
      </c>
      <c r="D145" s="7" t="s">
        <v>513</v>
      </c>
      <c r="E145" s="7" t="s">
        <v>810</v>
      </c>
      <c r="F145" s="7" t="s">
        <v>33</v>
      </c>
      <c r="G145" s="7" t="s">
        <v>811</v>
      </c>
      <c r="H145" s="7" t="s">
        <v>812</v>
      </c>
      <c r="I145" s="7" t="s">
        <v>813</v>
      </c>
      <c r="J145" s="7" t="s">
        <v>243</v>
      </c>
      <c r="K145" s="7" t="s">
        <v>25</v>
      </c>
      <c r="L145" s="7" t="s">
        <v>26</v>
      </c>
      <c r="M145" s="8" t="s">
        <v>27</v>
      </c>
      <c r="N145" s="9"/>
    </row>
    <row r="146" ht="67.5" spans="1:14">
      <c r="A146" s="6">
        <v>143</v>
      </c>
      <c r="B146" s="7" t="s">
        <v>814</v>
      </c>
      <c r="C146" s="7" t="s">
        <v>512</v>
      </c>
      <c r="D146" s="7" t="s">
        <v>513</v>
      </c>
      <c r="E146" s="7" t="s">
        <v>815</v>
      </c>
      <c r="F146" s="7" t="s">
        <v>33</v>
      </c>
      <c r="G146" s="7" t="s">
        <v>816</v>
      </c>
      <c r="H146" s="7" t="s">
        <v>812</v>
      </c>
      <c r="I146" s="7" t="s">
        <v>813</v>
      </c>
      <c r="J146" s="7" t="s">
        <v>817</v>
      </c>
      <c r="K146" s="7" t="s">
        <v>25</v>
      </c>
      <c r="L146" s="7" t="s">
        <v>26</v>
      </c>
      <c r="M146" s="8" t="s">
        <v>27</v>
      </c>
      <c r="N146" s="9"/>
    </row>
    <row r="147" ht="78.75" spans="1:14">
      <c r="A147" s="6">
        <v>144</v>
      </c>
      <c r="B147" s="7" t="s">
        <v>818</v>
      </c>
      <c r="C147" s="7" t="s">
        <v>526</v>
      </c>
      <c r="D147" s="7" t="s">
        <v>527</v>
      </c>
      <c r="E147" s="7" t="s">
        <v>819</v>
      </c>
      <c r="F147" s="7" t="s">
        <v>33</v>
      </c>
      <c r="G147" s="7" t="s">
        <v>820</v>
      </c>
      <c r="H147" s="7" t="s">
        <v>50</v>
      </c>
      <c r="I147" s="7" t="s">
        <v>51</v>
      </c>
      <c r="J147" s="7" t="s">
        <v>530</v>
      </c>
      <c r="K147" s="7" t="s">
        <v>25</v>
      </c>
      <c r="L147" s="7" t="s">
        <v>26</v>
      </c>
      <c r="M147" s="8" t="s">
        <v>27</v>
      </c>
      <c r="N147" s="9"/>
    </row>
    <row r="148" ht="78.75" spans="1:14">
      <c r="A148" s="6">
        <v>145</v>
      </c>
      <c r="B148" s="7" t="s">
        <v>821</v>
      </c>
      <c r="C148" s="7" t="s">
        <v>526</v>
      </c>
      <c r="D148" s="7" t="s">
        <v>527</v>
      </c>
      <c r="E148" s="7" t="s">
        <v>822</v>
      </c>
      <c r="F148" s="7" t="s">
        <v>823</v>
      </c>
      <c r="G148" s="7" t="s">
        <v>661</v>
      </c>
      <c r="H148" s="7" t="s">
        <v>824</v>
      </c>
      <c r="I148" s="7" t="s">
        <v>825</v>
      </c>
      <c r="J148" s="7" t="s">
        <v>826</v>
      </c>
      <c r="K148" s="7" t="s">
        <v>25</v>
      </c>
      <c r="L148" s="7" t="s">
        <v>26</v>
      </c>
      <c r="M148" s="8" t="s">
        <v>27</v>
      </c>
      <c r="N148" s="9"/>
    </row>
    <row r="149" ht="78.75" spans="1:14">
      <c r="A149" s="6">
        <v>146</v>
      </c>
      <c r="B149" s="7" t="s">
        <v>827</v>
      </c>
      <c r="C149" s="7" t="s">
        <v>689</v>
      </c>
      <c r="D149" s="7" t="s">
        <v>690</v>
      </c>
      <c r="E149" s="7" t="s">
        <v>828</v>
      </c>
      <c r="F149" s="7" t="s">
        <v>33</v>
      </c>
      <c r="G149" s="7" t="s">
        <v>829</v>
      </c>
      <c r="H149" s="7" t="s">
        <v>830</v>
      </c>
      <c r="I149" s="7" t="s">
        <v>831</v>
      </c>
      <c r="J149" s="7" t="s">
        <v>832</v>
      </c>
      <c r="K149" s="7" t="s">
        <v>25</v>
      </c>
      <c r="L149" s="7" t="s">
        <v>26</v>
      </c>
      <c r="M149" s="8" t="s">
        <v>27</v>
      </c>
      <c r="N149" s="9"/>
    </row>
    <row r="150" ht="67.5" spans="1:14">
      <c r="A150" s="6">
        <v>147</v>
      </c>
      <c r="B150" s="7" t="s">
        <v>833</v>
      </c>
      <c r="C150" s="7" t="s">
        <v>512</v>
      </c>
      <c r="D150" s="7" t="s">
        <v>513</v>
      </c>
      <c r="E150" s="7" t="s">
        <v>834</v>
      </c>
      <c r="F150" s="7" t="s">
        <v>835</v>
      </c>
      <c r="G150" s="7" t="s">
        <v>836</v>
      </c>
      <c r="H150" s="7" t="s">
        <v>837</v>
      </c>
      <c r="I150" s="7" t="s">
        <v>838</v>
      </c>
      <c r="J150" s="7" t="s">
        <v>600</v>
      </c>
      <c r="K150" s="7" t="s">
        <v>25</v>
      </c>
      <c r="L150" s="7" t="s">
        <v>26</v>
      </c>
      <c r="M150" s="8" t="s">
        <v>27</v>
      </c>
      <c r="N150" s="9"/>
    </row>
    <row r="151" ht="67.5" spans="1:14">
      <c r="A151" s="6">
        <v>148</v>
      </c>
      <c r="B151" s="7" t="s">
        <v>839</v>
      </c>
      <c r="C151" s="7" t="s">
        <v>512</v>
      </c>
      <c r="D151" s="7" t="s">
        <v>513</v>
      </c>
      <c r="E151" s="7" t="s">
        <v>840</v>
      </c>
      <c r="F151" s="7" t="s">
        <v>835</v>
      </c>
      <c r="G151" s="7" t="s">
        <v>841</v>
      </c>
      <c r="H151" s="7" t="s">
        <v>837</v>
      </c>
      <c r="I151" s="7" t="s">
        <v>838</v>
      </c>
      <c r="J151" s="7" t="s">
        <v>600</v>
      </c>
      <c r="K151" s="7" t="s">
        <v>25</v>
      </c>
      <c r="L151" s="7" t="s">
        <v>26</v>
      </c>
      <c r="M151" s="8" t="s">
        <v>27</v>
      </c>
      <c r="N151" s="9"/>
    </row>
    <row r="152" ht="78.75" spans="1:14">
      <c r="A152" s="6">
        <v>149</v>
      </c>
      <c r="B152" s="7" t="s">
        <v>842</v>
      </c>
      <c r="C152" s="7" t="s">
        <v>526</v>
      </c>
      <c r="D152" s="7" t="s">
        <v>527</v>
      </c>
      <c r="E152" s="7" t="s">
        <v>843</v>
      </c>
      <c r="F152" s="7" t="s">
        <v>823</v>
      </c>
      <c r="G152" s="7" t="s">
        <v>844</v>
      </c>
      <c r="H152" s="7" t="s">
        <v>824</v>
      </c>
      <c r="I152" s="7" t="s">
        <v>825</v>
      </c>
      <c r="J152" s="7" t="s">
        <v>687</v>
      </c>
      <c r="K152" s="7" t="s">
        <v>25</v>
      </c>
      <c r="L152" s="7" t="s">
        <v>26</v>
      </c>
      <c r="M152" s="8" t="s">
        <v>27</v>
      </c>
      <c r="N152" s="9"/>
    </row>
    <row r="153" ht="78.75" spans="1:14">
      <c r="A153" s="6">
        <v>150</v>
      </c>
      <c r="B153" s="7" t="s">
        <v>845</v>
      </c>
      <c r="C153" s="7" t="s">
        <v>526</v>
      </c>
      <c r="D153" s="7" t="s">
        <v>527</v>
      </c>
      <c r="E153" s="7" t="s">
        <v>846</v>
      </c>
      <c r="F153" s="7" t="s">
        <v>823</v>
      </c>
      <c r="G153" s="7" t="s">
        <v>847</v>
      </c>
      <c r="H153" s="7" t="s">
        <v>824</v>
      </c>
      <c r="I153" s="7" t="s">
        <v>825</v>
      </c>
      <c r="J153" s="7" t="s">
        <v>848</v>
      </c>
      <c r="K153" s="7" t="s">
        <v>25</v>
      </c>
      <c r="L153" s="7" t="s">
        <v>26</v>
      </c>
      <c r="M153" s="8" t="s">
        <v>27</v>
      </c>
      <c r="N153" s="9"/>
    </row>
    <row r="154" ht="56.25" spans="1:14">
      <c r="A154" s="6">
        <v>151</v>
      </c>
      <c r="B154" s="7" t="s">
        <v>849</v>
      </c>
      <c r="C154" s="7" t="s">
        <v>850</v>
      </c>
      <c r="D154" s="7" t="s">
        <v>851</v>
      </c>
      <c r="E154" s="7" t="s">
        <v>412</v>
      </c>
      <c r="F154" s="7" t="s">
        <v>33</v>
      </c>
      <c r="G154" s="7" t="s">
        <v>852</v>
      </c>
      <c r="H154" s="7" t="s">
        <v>853</v>
      </c>
      <c r="I154" s="7" t="s">
        <v>854</v>
      </c>
      <c r="J154" s="7" t="s">
        <v>855</v>
      </c>
      <c r="K154" s="7" t="s">
        <v>25</v>
      </c>
      <c r="L154" s="7" t="s">
        <v>26</v>
      </c>
      <c r="M154" s="8" t="s">
        <v>27</v>
      </c>
      <c r="N154" s="9"/>
    </row>
    <row r="155" ht="56.25" spans="1:14">
      <c r="A155" s="6">
        <v>152</v>
      </c>
      <c r="B155" s="7" t="s">
        <v>856</v>
      </c>
      <c r="C155" s="7" t="s">
        <v>857</v>
      </c>
      <c r="D155" s="7" t="s">
        <v>858</v>
      </c>
      <c r="E155" s="7" t="s">
        <v>859</v>
      </c>
      <c r="F155" s="7" t="s">
        <v>33</v>
      </c>
      <c r="G155" s="7" t="s">
        <v>860</v>
      </c>
      <c r="H155" s="7" t="s">
        <v>861</v>
      </c>
      <c r="I155" s="7" t="s">
        <v>862</v>
      </c>
      <c r="J155" s="7" t="s">
        <v>863</v>
      </c>
      <c r="K155" s="7" t="s">
        <v>25</v>
      </c>
      <c r="L155" s="7" t="s">
        <v>26</v>
      </c>
      <c r="M155" s="8" t="s">
        <v>27</v>
      </c>
      <c r="N155" s="9"/>
    </row>
    <row r="156" ht="45" spans="1:14">
      <c r="A156" s="6">
        <v>153</v>
      </c>
      <c r="B156" s="7" t="s">
        <v>864</v>
      </c>
      <c r="C156" s="7" t="s">
        <v>850</v>
      </c>
      <c r="D156" s="7" t="s">
        <v>851</v>
      </c>
      <c r="E156" s="7" t="s">
        <v>865</v>
      </c>
      <c r="F156" s="7" t="s">
        <v>866</v>
      </c>
      <c r="G156" s="7" t="s">
        <v>33</v>
      </c>
      <c r="H156" s="7" t="s">
        <v>867</v>
      </c>
      <c r="I156" s="7" t="s">
        <v>868</v>
      </c>
      <c r="J156" s="7" t="s">
        <v>869</v>
      </c>
      <c r="K156" s="7" t="s">
        <v>25</v>
      </c>
      <c r="L156" s="7" t="s">
        <v>26</v>
      </c>
      <c r="M156" s="8" t="s">
        <v>27</v>
      </c>
      <c r="N156" s="9"/>
    </row>
    <row r="157" ht="45" spans="1:14">
      <c r="A157" s="6">
        <v>154</v>
      </c>
      <c r="B157" s="7" t="s">
        <v>870</v>
      </c>
      <c r="C157" s="7" t="s">
        <v>850</v>
      </c>
      <c r="D157" s="7" t="s">
        <v>851</v>
      </c>
      <c r="E157" s="7" t="s">
        <v>871</v>
      </c>
      <c r="F157" s="7" t="s">
        <v>406</v>
      </c>
      <c r="G157" s="7" t="s">
        <v>33</v>
      </c>
      <c r="H157" s="7" t="s">
        <v>407</v>
      </c>
      <c r="I157" s="7" t="s">
        <v>408</v>
      </c>
      <c r="J157" s="7" t="s">
        <v>872</v>
      </c>
      <c r="K157" s="7" t="s">
        <v>25</v>
      </c>
      <c r="L157" s="7" t="s">
        <v>26</v>
      </c>
      <c r="M157" s="8" t="s">
        <v>27</v>
      </c>
      <c r="N157" s="9"/>
    </row>
    <row r="158" ht="67.5" spans="1:14">
      <c r="A158" s="6">
        <v>155</v>
      </c>
      <c r="B158" s="7" t="s">
        <v>873</v>
      </c>
      <c r="C158" s="7" t="s">
        <v>641</v>
      </c>
      <c r="D158" s="7" t="s">
        <v>642</v>
      </c>
      <c r="E158" s="7" t="s">
        <v>874</v>
      </c>
      <c r="F158" s="7" t="s">
        <v>33</v>
      </c>
      <c r="G158" s="7" t="s">
        <v>875</v>
      </c>
      <c r="H158" s="7" t="s">
        <v>876</v>
      </c>
      <c r="I158" s="7" t="s">
        <v>877</v>
      </c>
      <c r="J158" s="7" t="s">
        <v>878</v>
      </c>
      <c r="K158" s="7" t="s">
        <v>25</v>
      </c>
      <c r="L158" s="7" t="s">
        <v>26</v>
      </c>
      <c r="M158" s="8" t="s">
        <v>27</v>
      </c>
      <c r="N158" s="9"/>
    </row>
    <row r="159" ht="67.5" spans="1:14">
      <c r="A159" s="6">
        <v>156</v>
      </c>
      <c r="B159" s="7" t="s">
        <v>879</v>
      </c>
      <c r="C159" s="7" t="s">
        <v>641</v>
      </c>
      <c r="D159" s="7" t="s">
        <v>642</v>
      </c>
      <c r="E159" s="7" t="s">
        <v>880</v>
      </c>
      <c r="F159" s="7" t="s">
        <v>324</v>
      </c>
      <c r="G159" s="7" t="s">
        <v>881</v>
      </c>
      <c r="H159" s="7" t="s">
        <v>882</v>
      </c>
      <c r="I159" s="7" t="s">
        <v>883</v>
      </c>
      <c r="J159" s="7" t="s">
        <v>884</v>
      </c>
      <c r="K159" s="7" t="s">
        <v>25</v>
      </c>
      <c r="L159" s="7" t="s">
        <v>26</v>
      </c>
      <c r="M159" s="8" t="s">
        <v>27</v>
      </c>
      <c r="N159" s="9"/>
    </row>
    <row r="160" ht="67.5" spans="1:14">
      <c r="A160" s="6">
        <v>157</v>
      </c>
      <c r="B160" s="7" t="s">
        <v>885</v>
      </c>
      <c r="C160" s="7" t="s">
        <v>641</v>
      </c>
      <c r="D160" s="7" t="s">
        <v>642</v>
      </c>
      <c r="E160" s="7" t="s">
        <v>886</v>
      </c>
      <c r="F160" s="7" t="s">
        <v>324</v>
      </c>
      <c r="G160" s="7" t="s">
        <v>887</v>
      </c>
      <c r="H160" s="7" t="s">
        <v>882</v>
      </c>
      <c r="I160" s="7" t="s">
        <v>883</v>
      </c>
      <c r="J160" s="7" t="s">
        <v>888</v>
      </c>
      <c r="K160" s="7" t="s">
        <v>25</v>
      </c>
      <c r="L160" s="7" t="s">
        <v>26</v>
      </c>
      <c r="M160" s="8" t="s">
        <v>27</v>
      </c>
      <c r="N160" s="9"/>
    </row>
    <row r="161" ht="45" spans="1:14">
      <c r="A161" s="6">
        <v>158</v>
      </c>
      <c r="B161" s="7" t="s">
        <v>889</v>
      </c>
      <c r="C161" s="7" t="s">
        <v>890</v>
      </c>
      <c r="D161" s="7" t="s">
        <v>891</v>
      </c>
      <c r="E161" s="7" t="s">
        <v>892</v>
      </c>
      <c r="F161" s="7" t="s">
        <v>33</v>
      </c>
      <c r="G161" s="7" t="s">
        <v>893</v>
      </c>
      <c r="H161" s="7" t="s">
        <v>293</v>
      </c>
      <c r="I161" s="7" t="s">
        <v>294</v>
      </c>
      <c r="J161" s="7" t="s">
        <v>894</v>
      </c>
      <c r="K161" s="7" t="s">
        <v>25</v>
      </c>
      <c r="L161" s="7" t="s">
        <v>26</v>
      </c>
      <c r="M161" s="8" t="s">
        <v>27</v>
      </c>
      <c r="N161" s="9"/>
    </row>
    <row r="162" ht="78.75" spans="1:14">
      <c r="A162" s="6">
        <v>159</v>
      </c>
      <c r="B162" s="7" t="s">
        <v>895</v>
      </c>
      <c r="C162" s="7" t="s">
        <v>896</v>
      </c>
      <c r="D162" s="7" t="s">
        <v>897</v>
      </c>
      <c r="E162" s="7" t="s">
        <v>898</v>
      </c>
      <c r="F162" s="7" t="s">
        <v>33</v>
      </c>
      <c r="G162" s="7" t="s">
        <v>899</v>
      </c>
      <c r="H162" s="7" t="s">
        <v>900</v>
      </c>
      <c r="I162" s="7" t="s">
        <v>901</v>
      </c>
      <c r="J162" s="7" t="s">
        <v>902</v>
      </c>
      <c r="K162" s="7" t="s">
        <v>25</v>
      </c>
      <c r="L162" s="7" t="s">
        <v>26</v>
      </c>
      <c r="M162" s="8" t="s">
        <v>27</v>
      </c>
      <c r="N162" s="9"/>
    </row>
    <row r="163" ht="78.75" spans="1:14">
      <c r="A163" s="6">
        <v>160</v>
      </c>
      <c r="B163" s="7" t="s">
        <v>903</v>
      </c>
      <c r="C163" s="7" t="s">
        <v>896</v>
      </c>
      <c r="D163" s="7" t="s">
        <v>897</v>
      </c>
      <c r="E163" s="7" t="s">
        <v>904</v>
      </c>
      <c r="F163" s="7" t="s">
        <v>33</v>
      </c>
      <c r="G163" s="7" t="s">
        <v>905</v>
      </c>
      <c r="H163" s="7" t="s">
        <v>235</v>
      </c>
      <c r="I163" s="7" t="s">
        <v>236</v>
      </c>
      <c r="J163" s="7" t="s">
        <v>237</v>
      </c>
      <c r="K163" s="7" t="s">
        <v>25</v>
      </c>
      <c r="L163" s="7" t="s">
        <v>26</v>
      </c>
      <c r="M163" s="8" t="s">
        <v>27</v>
      </c>
      <c r="N163" s="9"/>
    </row>
    <row r="164" ht="78.75" spans="1:14">
      <c r="A164" s="6">
        <v>161</v>
      </c>
      <c r="B164" s="7" t="s">
        <v>906</v>
      </c>
      <c r="C164" s="7" t="s">
        <v>896</v>
      </c>
      <c r="D164" s="7" t="s">
        <v>897</v>
      </c>
      <c r="E164" s="7" t="s">
        <v>233</v>
      </c>
      <c r="F164" s="7" t="s">
        <v>33</v>
      </c>
      <c r="G164" s="7" t="s">
        <v>234</v>
      </c>
      <c r="H164" s="7" t="s">
        <v>235</v>
      </c>
      <c r="I164" s="7" t="s">
        <v>236</v>
      </c>
      <c r="J164" s="7" t="s">
        <v>907</v>
      </c>
      <c r="K164" s="7" t="s">
        <v>25</v>
      </c>
      <c r="L164" s="7" t="s">
        <v>26</v>
      </c>
      <c r="M164" s="8" t="s">
        <v>27</v>
      </c>
      <c r="N164" s="9"/>
    </row>
    <row r="165" ht="45" spans="1:14">
      <c r="A165" s="6">
        <v>162</v>
      </c>
      <c r="B165" s="7" t="s">
        <v>908</v>
      </c>
      <c r="C165" s="7" t="s">
        <v>850</v>
      </c>
      <c r="D165" s="7" t="s">
        <v>851</v>
      </c>
      <c r="E165" s="7" t="s">
        <v>909</v>
      </c>
      <c r="F165" s="7" t="s">
        <v>33</v>
      </c>
      <c r="G165" s="7" t="s">
        <v>910</v>
      </c>
      <c r="H165" s="7" t="s">
        <v>375</v>
      </c>
      <c r="I165" s="7" t="s">
        <v>911</v>
      </c>
      <c r="J165" s="7" t="s">
        <v>912</v>
      </c>
      <c r="K165" s="7" t="s">
        <v>25</v>
      </c>
      <c r="L165" s="7" t="s">
        <v>26</v>
      </c>
      <c r="M165" s="8" t="s">
        <v>27</v>
      </c>
      <c r="N165" s="9"/>
    </row>
    <row r="166" ht="67.5" spans="1:14">
      <c r="A166" s="6">
        <v>163</v>
      </c>
      <c r="B166" s="7" t="s">
        <v>913</v>
      </c>
      <c r="C166" s="7" t="s">
        <v>914</v>
      </c>
      <c r="D166" s="7" t="s">
        <v>915</v>
      </c>
      <c r="E166" s="7" t="s">
        <v>916</v>
      </c>
      <c r="F166" s="7" t="s">
        <v>33</v>
      </c>
      <c r="G166" s="7" t="s">
        <v>917</v>
      </c>
      <c r="H166" s="7" t="s">
        <v>918</v>
      </c>
      <c r="I166" s="7" t="s">
        <v>919</v>
      </c>
      <c r="J166" s="7" t="s">
        <v>920</v>
      </c>
      <c r="K166" s="7" t="s">
        <v>25</v>
      </c>
      <c r="L166" s="7" t="s">
        <v>26</v>
      </c>
      <c r="M166" s="8" t="s">
        <v>27</v>
      </c>
      <c r="N166" s="9"/>
    </row>
    <row r="167" ht="90" spans="1:14">
      <c r="A167" s="6">
        <v>164</v>
      </c>
      <c r="B167" s="7" t="s">
        <v>921</v>
      </c>
      <c r="C167" s="7" t="s">
        <v>665</v>
      </c>
      <c r="D167" s="7" t="s">
        <v>666</v>
      </c>
      <c r="E167" s="7" t="s">
        <v>922</v>
      </c>
      <c r="F167" s="7" t="s">
        <v>923</v>
      </c>
      <c r="G167" s="7" t="s">
        <v>924</v>
      </c>
      <c r="H167" s="7" t="s">
        <v>925</v>
      </c>
      <c r="I167" s="7" t="s">
        <v>926</v>
      </c>
      <c r="J167" s="7" t="s">
        <v>927</v>
      </c>
      <c r="K167" s="7" t="s">
        <v>25</v>
      </c>
      <c r="L167" s="7" t="s">
        <v>26</v>
      </c>
      <c r="M167" s="8" t="s">
        <v>27</v>
      </c>
      <c r="N167" s="9"/>
    </row>
    <row r="168" ht="56.25" spans="1:14">
      <c r="A168" s="6">
        <v>165</v>
      </c>
      <c r="B168" s="7" t="s">
        <v>928</v>
      </c>
      <c r="C168" s="7" t="s">
        <v>857</v>
      </c>
      <c r="D168" s="7" t="s">
        <v>858</v>
      </c>
      <c r="E168" s="7" t="s">
        <v>929</v>
      </c>
      <c r="F168" s="7" t="s">
        <v>930</v>
      </c>
      <c r="G168" s="7" t="s">
        <v>931</v>
      </c>
      <c r="H168" s="7" t="s">
        <v>354</v>
      </c>
      <c r="I168" s="7" t="s">
        <v>932</v>
      </c>
      <c r="J168" s="7" t="s">
        <v>933</v>
      </c>
      <c r="K168" s="7" t="s">
        <v>25</v>
      </c>
      <c r="L168" s="7" t="s">
        <v>26</v>
      </c>
      <c r="M168" s="8" t="s">
        <v>27</v>
      </c>
      <c r="N168" s="9"/>
    </row>
    <row r="169" ht="56.25" spans="1:14">
      <c r="A169" s="6">
        <v>166</v>
      </c>
      <c r="B169" s="7" t="s">
        <v>934</v>
      </c>
      <c r="C169" s="7" t="s">
        <v>935</v>
      </c>
      <c r="D169" s="7" t="s">
        <v>936</v>
      </c>
      <c r="E169" s="7" t="s">
        <v>937</v>
      </c>
      <c r="F169" s="7" t="s">
        <v>324</v>
      </c>
      <c r="G169" s="7" t="s">
        <v>938</v>
      </c>
      <c r="H169" s="7" t="s">
        <v>939</v>
      </c>
      <c r="I169" s="7" t="s">
        <v>940</v>
      </c>
      <c r="J169" s="7" t="s">
        <v>77</v>
      </c>
      <c r="K169" s="7" t="s">
        <v>25</v>
      </c>
      <c r="L169" s="7" t="s">
        <v>26</v>
      </c>
      <c r="M169" s="8" t="s">
        <v>27</v>
      </c>
      <c r="N169" s="9"/>
    </row>
    <row r="170" ht="56.25" spans="1:14">
      <c r="A170" s="6">
        <v>167</v>
      </c>
      <c r="B170" s="7" t="s">
        <v>941</v>
      </c>
      <c r="C170" s="7" t="s">
        <v>935</v>
      </c>
      <c r="D170" s="7" t="s">
        <v>936</v>
      </c>
      <c r="E170" s="7" t="s">
        <v>942</v>
      </c>
      <c r="F170" s="7" t="s">
        <v>683</v>
      </c>
      <c r="G170" s="7" t="s">
        <v>943</v>
      </c>
      <c r="H170" s="7" t="s">
        <v>944</v>
      </c>
      <c r="I170" s="7" t="s">
        <v>945</v>
      </c>
      <c r="J170" s="7" t="s">
        <v>912</v>
      </c>
      <c r="K170" s="7" t="s">
        <v>25</v>
      </c>
      <c r="L170" s="7" t="s">
        <v>26</v>
      </c>
      <c r="M170" s="8" t="s">
        <v>27</v>
      </c>
      <c r="N170" s="9"/>
    </row>
    <row r="171" ht="90" spans="1:14">
      <c r="A171" s="6">
        <v>168</v>
      </c>
      <c r="B171" s="7" t="s">
        <v>946</v>
      </c>
      <c r="C171" s="7" t="s">
        <v>46</v>
      </c>
      <c r="D171" s="7" t="s">
        <v>47</v>
      </c>
      <c r="E171" s="7" t="s">
        <v>947</v>
      </c>
      <c r="F171" s="7" t="s">
        <v>33</v>
      </c>
      <c r="G171" s="7" t="s">
        <v>948</v>
      </c>
      <c r="H171" s="7" t="s">
        <v>949</v>
      </c>
      <c r="I171" s="7" t="s">
        <v>950</v>
      </c>
      <c r="J171" s="7" t="s">
        <v>951</v>
      </c>
      <c r="K171" s="7" t="s">
        <v>25</v>
      </c>
      <c r="L171" s="7" t="s">
        <v>26</v>
      </c>
      <c r="M171" s="8" t="s">
        <v>27</v>
      </c>
      <c r="N171" s="9"/>
    </row>
    <row r="172" ht="90" spans="1:14">
      <c r="A172" s="6">
        <v>169</v>
      </c>
      <c r="B172" s="7" t="s">
        <v>952</v>
      </c>
      <c r="C172" s="7" t="s">
        <v>46</v>
      </c>
      <c r="D172" s="7" t="s">
        <v>47</v>
      </c>
      <c r="E172" s="7" t="s">
        <v>953</v>
      </c>
      <c r="F172" s="7" t="s">
        <v>33</v>
      </c>
      <c r="G172" s="7" t="s">
        <v>954</v>
      </c>
      <c r="H172" s="7" t="s">
        <v>949</v>
      </c>
      <c r="I172" s="7" t="s">
        <v>950</v>
      </c>
      <c r="J172" s="7" t="s">
        <v>955</v>
      </c>
      <c r="K172" s="7" t="s">
        <v>25</v>
      </c>
      <c r="L172" s="7" t="s">
        <v>26</v>
      </c>
      <c r="M172" s="8" t="s">
        <v>27</v>
      </c>
      <c r="N172" s="9"/>
    </row>
    <row r="173" ht="90" spans="1:14">
      <c r="A173" s="6">
        <v>170</v>
      </c>
      <c r="B173" s="7" t="s">
        <v>956</v>
      </c>
      <c r="C173" s="7" t="s">
        <v>46</v>
      </c>
      <c r="D173" s="7" t="s">
        <v>47</v>
      </c>
      <c r="E173" s="7" t="s">
        <v>591</v>
      </c>
      <c r="F173" s="7" t="s">
        <v>33</v>
      </c>
      <c r="G173" s="7" t="s">
        <v>957</v>
      </c>
      <c r="H173" s="7" t="s">
        <v>958</v>
      </c>
      <c r="I173" s="7" t="s">
        <v>959</v>
      </c>
      <c r="J173" s="7" t="s">
        <v>52</v>
      </c>
      <c r="K173" s="7" t="s">
        <v>25</v>
      </c>
      <c r="L173" s="7" t="s">
        <v>26</v>
      </c>
      <c r="M173" s="8" t="s">
        <v>27</v>
      </c>
      <c r="N173" s="9"/>
    </row>
    <row r="174" ht="90" spans="1:14">
      <c r="A174" s="6">
        <v>171</v>
      </c>
      <c r="B174" s="7" t="s">
        <v>960</v>
      </c>
      <c r="C174" s="7" t="s">
        <v>46</v>
      </c>
      <c r="D174" s="7" t="s">
        <v>47</v>
      </c>
      <c r="E174" s="7" t="s">
        <v>961</v>
      </c>
      <c r="F174" s="7" t="s">
        <v>33</v>
      </c>
      <c r="G174" s="7" t="s">
        <v>962</v>
      </c>
      <c r="H174" s="7" t="s">
        <v>958</v>
      </c>
      <c r="I174" s="7" t="s">
        <v>959</v>
      </c>
      <c r="J174" s="7" t="s">
        <v>963</v>
      </c>
      <c r="K174" s="7" t="s">
        <v>25</v>
      </c>
      <c r="L174" s="7" t="s">
        <v>26</v>
      </c>
      <c r="M174" s="8" t="s">
        <v>27</v>
      </c>
      <c r="N174" s="9"/>
    </row>
    <row r="175" ht="90" spans="1:14">
      <c r="A175" s="6">
        <v>172</v>
      </c>
      <c r="B175" s="7" t="s">
        <v>964</v>
      </c>
      <c r="C175" s="7" t="s">
        <v>46</v>
      </c>
      <c r="D175" s="7" t="s">
        <v>47</v>
      </c>
      <c r="E175" s="7" t="s">
        <v>965</v>
      </c>
      <c r="F175" s="7" t="s">
        <v>33</v>
      </c>
      <c r="G175" s="7" t="s">
        <v>966</v>
      </c>
      <c r="H175" s="7" t="s">
        <v>958</v>
      </c>
      <c r="I175" s="7" t="s">
        <v>959</v>
      </c>
      <c r="J175" s="7" t="s">
        <v>963</v>
      </c>
      <c r="K175" s="7" t="s">
        <v>25</v>
      </c>
      <c r="L175" s="7" t="s">
        <v>26</v>
      </c>
      <c r="M175" s="8" t="s">
        <v>27</v>
      </c>
      <c r="N175" s="9"/>
    </row>
    <row r="176" ht="90" spans="1:14">
      <c r="A176" s="6">
        <v>173</v>
      </c>
      <c r="B176" s="7" t="s">
        <v>967</v>
      </c>
      <c r="C176" s="7" t="s">
        <v>46</v>
      </c>
      <c r="D176" s="7" t="s">
        <v>47</v>
      </c>
      <c r="E176" s="7" t="s">
        <v>968</v>
      </c>
      <c r="F176" s="7" t="s">
        <v>533</v>
      </c>
      <c r="G176" s="7" t="s">
        <v>969</v>
      </c>
      <c r="H176" s="7" t="s">
        <v>535</v>
      </c>
      <c r="I176" s="7" t="s">
        <v>536</v>
      </c>
      <c r="J176" s="7" t="s">
        <v>553</v>
      </c>
      <c r="K176" s="7" t="s">
        <v>25</v>
      </c>
      <c r="L176" s="7" t="s">
        <v>26</v>
      </c>
      <c r="M176" s="8" t="s">
        <v>27</v>
      </c>
      <c r="N176" s="9"/>
    </row>
    <row r="177" ht="67.5" spans="1:14">
      <c r="A177" s="6">
        <v>174</v>
      </c>
      <c r="B177" s="7" t="s">
        <v>970</v>
      </c>
      <c r="C177" s="7" t="s">
        <v>971</v>
      </c>
      <c r="D177" s="7" t="s">
        <v>972</v>
      </c>
      <c r="E177" s="7" t="s">
        <v>973</v>
      </c>
      <c r="F177" s="7" t="s">
        <v>33</v>
      </c>
      <c r="G177" s="7" t="s">
        <v>974</v>
      </c>
      <c r="H177" s="7" t="s">
        <v>975</v>
      </c>
      <c r="I177" s="7" t="s">
        <v>976</v>
      </c>
      <c r="J177" s="7" t="s">
        <v>377</v>
      </c>
      <c r="K177" s="7" t="s">
        <v>25</v>
      </c>
      <c r="L177" s="7" t="s">
        <v>26</v>
      </c>
      <c r="M177" s="8" t="s">
        <v>27</v>
      </c>
      <c r="N177" s="9"/>
    </row>
    <row r="178" ht="67.5" spans="1:14">
      <c r="A178" s="6">
        <v>175</v>
      </c>
      <c r="B178" s="7" t="s">
        <v>977</v>
      </c>
      <c r="C178" s="7" t="s">
        <v>971</v>
      </c>
      <c r="D178" s="7" t="s">
        <v>972</v>
      </c>
      <c r="E178" s="7" t="s">
        <v>978</v>
      </c>
      <c r="F178" s="7" t="s">
        <v>979</v>
      </c>
      <c r="G178" s="7" t="s">
        <v>980</v>
      </c>
      <c r="H178" s="7" t="s">
        <v>981</v>
      </c>
      <c r="I178" s="7" t="s">
        <v>982</v>
      </c>
      <c r="J178" s="7" t="s">
        <v>983</v>
      </c>
      <c r="K178" s="7" t="s">
        <v>25</v>
      </c>
      <c r="L178" s="7" t="s">
        <v>26</v>
      </c>
      <c r="M178" s="8" t="s">
        <v>27</v>
      </c>
      <c r="N178" s="9"/>
    </row>
    <row r="179" ht="67.5" spans="1:14">
      <c r="A179" s="6">
        <v>176</v>
      </c>
      <c r="B179" s="7" t="s">
        <v>984</v>
      </c>
      <c r="C179" s="7" t="s">
        <v>971</v>
      </c>
      <c r="D179" s="7" t="s">
        <v>972</v>
      </c>
      <c r="E179" s="7" t="s">
        <v>985</v>
      </c>
      <c r="F179" s="7" t="s">
        <v>33</v>
      </c>
      <c r="G179" s="7" t="s">
        <v>986</v>
      </c>
      <c r="H179" s="7" t="s">
        <v>975</v>
      </c>
      <c r="I179" s="7" t="s">
        <v>976</v>
      </c>
      <c r="J179" s="7" t="s">
        <v>987</v>
      </c>
      <c r="K179" s="7" t="s">
        <v>25</v>
      </c>
      <c r="L179" s="7" t="s">
        <v>26</v>
      </c>
      <c r="M179" s="8" t="s">
        <v>27</v>
      </c>
      <c r="N179" s="9"/>
    </row>
    <row r="180" ht="67.5" spans="1:14">
      <c r="A180" s="6">
        <v>177</v>
      </c>
      <c r="B180" s="7" t="s">
        <v>988</v>
      </c>
      <c r="C180" s="7" t="s">
        <v>971</v>
      </c>
      <c r="D180" s="7" t="s">
        <v>972</v>
      </c>
      <c r="E180" s="7" t="s">
        <v>989</v>
      </c>
      <c r="F180" s="7" t="s">
        <v>33</v>
      </c>
      <c r="G180" s="7" t="s">
        <v>990</v>
      </c>
      <c r="H180" s="7" t="s">
        <v>991</v>
      </c>
      <c r="I180" s="7" t="s">
        <v>992</v>
      </c>
      <c r="J180" s="7" t="s">
        <v>993</v>
      </c>
      <c r="K180" s="7" t="s">
        <v>25</v>
      </c>
      <c r="L180" s="7" t="s">
        <v>26</v>
      </c>
      <c r="M180" s="8" t="s">
        <v>27</v>
      </c>
      <c r="N180" s="9"/>
    </row>
    <row r="181" ht="78.75" spans="1:14">
      <c r="A181" s="6">
        <v>178</v>
      </c>
      <c r="B181" s="7" t="s">
        <v>994</v>
      </c>
      <c r="C181" s="7" t="s">
        <v>748</v>
      </c>
      <c r="D181" s="7" t="s">
        <v>749</v>
      </c>
      <c r="E181" s="7" t="s">
        <v>804</v>
      </c>
      <c r="F181" s="7" t="s">
        <v>805</v>
      </c>
      <c r="G181" s="7" t="s">
        <v>806</v>
      </c>
      <c r="H181" s="7" t="s">
        <v>807</v>
      </c>
      <c r="I181" s="7" t="s">
        <v>808</v>
      </c>
      <c r="J181" s="7" t="s">
        <v>995</v>
      </c>
      <c r="K181" s="7" t="s">
        <v>25</v>
      </c>
      <c r="L181" s="7" t="s">
        <v>26</v>
      </c>
      <c r="M181" s="8" t="s">
        <v>27</v>
      </c>
      <c r="N181" s="9"/>
    </row>
    <row r="182" ht="78.75" spans="1:14">
      <c r="A182" s="6">
        <v>179</v>
      </c>
      <c r="B182" s="7" t="s">
        <v>996</v>
      </c>
      <c r="C182" s="7" t="s">
        <v>748</v>
      </c>
      <c r="D182" s="7" t="s">
        <v>749</v>
      </c>
      <c r="E182" s="7" t="s">
        <v>997</v>
      </c>
      <c r="F182" s="7" t="s">
        <v>805</v>
      </c>
      <c r="G182" s="7" t="s">
        <v>806</v>
      </c>
      <c r="H182" s="7" t="s">
        <v>807</v>
      </c>
      <c r="I182" s="7" t="s">
        <v>808</v>
      </c>
      <c r="J182" s="7" t="s">
        <v>36</v>
      </c>
      <c r="K182" s="7" t="s">
        <v>25</v>
      </c>
      <c r="L182" s="7" t="s">
        <v>26</v>
      </c>
      <c r="M182" s="8" t="s">
        <v>27</v>
      </c>
      <c r="N182" s="9"/>
    </row>
    <row r="183" ht="67.5" spans="1:14">
      <c r="A183" s="6">
        <v>180</v>
      </c>
      <c r="B183" s="7" t="s">
        <v>998</v>
      </c>
      <c r="C183" s="7" t="s">
        <v>971</v>
      </c>
      <c r="D183" s="7" t="s">
        <v>972</v>
      </c>
      <c r="E183" s="7" t="s">
        <v>999</v>
      </c>
      <c r="F183" s="7" t="s">
        <v>33</v>
      </c>
      <c r="G183" s="7" t="s">
        <v>1000</v>
      </c>
      <c r="H183" s="7" t="s">
        <v>1001</v>
      </c>
      <c r="I183" s="7" t="s">
        <v>1002</v>
      </c>
      <c r="J183" s="7" t="s">
        <v>1003</v>
      </c>
      <c r="K183" s="7" t="s">
        <v>25</v>
      </c>
      <c r="L183" s="7" t="s">
        <v>26</v>
      </c>
      <c r="M183" s="8" t="s">
        <v>27</v>
      </c>
      <c r="N183" s="9"/>
    </row>
    <row r="184" ht="67.5" spans="1:14">
      <c r="A184" s="6">
        <v>181</v>
      </c>
      <c r="B184" s="7" t="s">
        <v>1004</v>
      </c>
      <c r="C184" s="7" t="s">
        <v>971</v>
      </c>
      <c r="D184" s="7" t="s">
        <v>972</v>
      </c>
      <c r="E184" s="7" t="s">
        <v>1005</v>
      </c>
      <c r="F184" s="7" t="s">
        <v>33</v>
      </c>
      <c r="G184" s="7" t="s">
        <v>1006</v>
      </c>
      <c r="H184" s="7" t="s">
        <v>991</v>
      </c>
      <c r="I184" s="7" t="s">
        <v>992</v>
      </c>
      <c r="J184" s="7" t="s">
        <v>146</v>
      </c>
      <c r="K184" s="7" t="s">
        <v>25</v>
      </c>
      <c r="L184" s="7" t="s">
        <v>26</v>
      </c>
      <c r="M184" s="8" t="s">
        <v>27</v>
      </c>
      <c r="N184" s="9"/>
    </row>
    <row r="185" ht="78.75" spans="1:14">
      <c r="A185" s="6">
        <v>182</v>
      </c>
      <c r="B185" s="7" t="s">
        <v>1007</v>
      </c>
      <c r="C185" s="7" t="s">
        <v>748</v>
      </c>
      <c r="D185" s="7" t="s">
        <v>749</v>
      </c>
      <c r="E185" s="7" t="s">
        <v>1008</v>
      </c>
      <c r="F185" s="7" t="s">
        <v>1009</v>
      </c>
      <c r="G185" s="7" t="s">
        <v>1010</v>
      </c>
      <c r="H185" s="7" t="s">
        <v>1011</v>
      </c>
      <c r="I185" s="7" t="s">
        <v>1012</v>
      </c>
      <c r="J185" s="7" t="s">
        <v>1013</v>
      </c>
      <c r="K185" s="7" t="s">
        <v>25</v>
      </c>
      <c r="L185" s="7" t="s">
        <v>26</v>
      </c>
      <c r="M185" s="8" t="s">
        <v>27</v>
      </c>
      <c r="N185" s="9"/>
    </row>
    <row r="186" ht="78.75" spans="1:14">
      <c r="A186" s="6">
        <v>183</v>
      </c>
      <c r="B186" s="7" t="s">
        <v>1014</v>
      </c>
      <c r="C186" s="7" t="s">
        <v>748</v>
      </c>
      <c r="D186" s="7" t="s">
        <v>749</v>
      </c>
      <c r="E186" s="7" t="s">
        <v>68</v>
      </c>
      <c r="F186" s="7" t="s">
        <v>33</v>
      </c>
      <c r="G186" s="7" t="s">
        <v>1015</v>
      </c>
      <c r="H186" s="7" t="s">
        <v>500</v>
      </c>
      <c r="I186" s="7" t="s">
        <v>501</v>
      </c>
      <c r="J186" s="7" t="s">
        <v>1016</v>
      </c>
      <c r="K186" s="7" t="s">
        <v>25</v>
      </c>
      <c r="L186" s="7" t="s">
        <v>26</v>
      </c>
      <c r="M186" s="8" t="s">
        <v>27</v>
      </c>
      <c r="N186" s="9"/>
    </row>
    <row r="187" ht="67.5" spans="1:14">
      <c r="A187" s="6">
        <v>184</v>
      </c>
      <c r="B187" s="7" t="s">
        <v>1017</v>
      </c>
      <c r="C187" s="7" t="s">
        <v>971</v>
      </c>
      <c r="D187" s="7" t="s">
        <v>972</v>
      </c>
      <c r="E187" s="7" t="s">
        <v>1018</v>
      </c>
      <c r="F187" s="7" t="s">
        <v>33</v>
      </c>
      <c r="G187" s="7" t="s">
        <v>1019</v>
      </c>
      <c r="H187" s="7" t="s">
        <v>991</v>
      </c>
      <c r="I187" s="7" t="s">
        <v>992</v>
      </c>
      <c r="J187" s="7" t="s">
        <v>1020</v>
      </c>
      <c r="K187" s="7" t="s">
        <v>25</v>
      </c>
      <c r="L187" s="7" t="s">
        <v>26</v>
      </c>
      <c r="M187" s="8" t="s">
        <v>27</v>
      </c>
      <c r="N187" s="9"/>
    </row>
    <row r="188" ht="67.5" spans="1:14">
      <c r="A188" s="6">
        <v>185</v>
      </c>
      <c r="B188" s="7" t="s">
        <v>1021</v>
      </c>
      <c r="C188" s="7" t="s">
        <v>971</v>
      </c>
      <c r="D188" s="7" t="s">
        <v>972</v>
      </c>
      <c r="E188" s="7" t="s">
        <v>1022</v>
      </c>
      <c r="F188" s="7" t="s">
        <v>33</v>
      </c>
      <c r="G188" s="7" t="s">
        <v>1023</v>
      </c>
      <c r="H188" s="7" t="s">
        <v>1024</v>
      </c>
      <c r="I188" s="7" t="s">
        <v>1025</v>
      </c>
      <c r="J188" s="7" t="s">
        <v>1026</v>
      </c>
      <c r="K188" s="7" t="s">
        <v>25</v>
      </c>
      <c r="L188" s="7" t="s">
        <v>26</v>
      </c>
      <c r="M188" s="8" t="s">
        <v>27</v>
      </c>
      <c r="N188" s="9"/>
    </row>
    <row r="189" ht="78.75" spans="1:14">
      <c r="A189" s="6">
        <v>186</v>
      </c>
      <c r="B189" s="7" t="s">
        <v>1027</v>
      </c>
      <c r="C189" s="7" t="s">
        <v>748</v>
      </c>
      <c r="D189" s="7" t="s">
        <v>749</v>
      </c>
      <c r="E189" s="7" t="s">
        <v>1028</v>
      </c>
      <c r="F189" s="7" t="s">
        <v>209</v>
      </c>
      <c r="G189" s="7" t="s">
        <v>1029</v>
      </c>
      <c r="H189" s="7" t="s">
        <v>211</v>
      </c>
      <c r="I189" s="7" t="s">
        <v>212</v>
      </c>
      <c r="J189" s="7" t="s">
        <v>1030</v>
      </c>
      <c r="K189" s="7" t="s">
        <v>25</v>
      </c>
      <c r="L189" s="7" t="s">
        <v>26</v>
      </c>
      <c r="M189" s="8" t="s">
        <v>27</v>
      </c>
      <c r="N189" s="9"/>
    </row>
    <row r="190" ht="78.75" spans="1:14">
      <c r="A190" s="6">
        <v>187</v>
      </c>
      <c r="B190" s="7" t="s">
        <v>1031</v>
      </c>
      <c r="C190" s="7" t="s">
        <v>748</v>
      </c>
      <c r="D190" s="7" t="s">
        <v>749</v>
      </c>
      <c r="E190" s="7" t="s">
        <v>1032</v>
      </c>
      <c r="F190" s="7" t="s">
        <v>209</v>
      </c>
      <c r="G190" s="7" t="s">
        <v>1033</v>
      </c>
      <c r="H190" s="7" t="s">
        <v>1034</v>
      </c>
      <c r="I190" s="7" t="s">
        <v>1035</v>
      </c>
      <c r="J190" s="7" t="s">
        <v>1036</v>
      </c>
      <c r="K190" s="7" t="s">
        <v>25</v>
      </c>
      <c r="L190" s="7" t="s">
        <v>26</v>
      </c>
      <c r="M190" s="8" t="s">
        <v>27</v>
      </c>
      <c r="N190" s="9"/>
    </row>
    <row r="191" ht="67.5" spans="1:14">
      <c r="A191" s="6">
        <v>188</v>
      </c>
      <c r="B191" s="7" t="s">
        <v>1037</v>
      </c>
      <c r="C191" s="7" t="s">
        <v>971</v>
      </c>
      <c r="D191" s="7" t="s">
        <v>972</v>
      </c>
      <c r="E191" s="7" t="s">
        <v>1038</v>
      </c>
      <c r="F191" s="7" t="s">
        <v>33</v>
      </c>
      <c r="G191" s="7" t="s">
        <v>1039</v>
      </c>
      <c r="H191" s="7" t="s">
        <v>1024</v>
      </c>
      <c r="I191" s="7" t="s">
        <v>1025</v>
      </c>
      <c r="J191" s="7" t="s">
        <v>1040</v>
      </c>
      <c r="K191" s="7" t="s">
        <v>25</v>
      </c>
      <c r="L191" s="7" t="s">
        <v>26</v>
      </c>
      <c r="M191" s="8" t="s">
        <v>27</v>
      </c>
      <c r="N191" s="9"/>
    </row>
    <row r="192" ht="67.5" spans="1:14">
      <c r="A192" s="6">
        <v>189</v>
      </c>
      <c r="B192" s="7" t="s">
        <v>1041</v>
      </c>
      <c r="C192" s="7" t="s">
        <v>971</v>
      </c>
      <c r="D192" s="7" t="s">
        <v>972</v>
      </c>
      <c r="E192" s="7" t="s">
        <v>1042</v>
      </c>
      <c r="F192" s="7" t="s">
        <v>1043</v>
      </c>
      <c r="G192" s="7" t="s">
        <v>1044</v>
      </c>
      <c r="H192" s="7" t="s">
        <v>1045</v>
      </c>
      <c r="I192" s="7" t="s">
        <v>1046</v>
      </c>
      <c r="J192" s="7" t="s">
        <v>1047</v>
      </c>
      <c r="K192" s="7" t="s">
        <v>25</v>
      </c>
      <c r="L192" s="7" t="s">
        <v>26</v>
      </c>
      <c r="M192" s="8" t="s">
        <v>27</v>
      </c>
      <c r="N192" s="9"/>
    </row>
    <row r="193" ht="78.75" spans="1:14">
      <c r="A193" s="6">
        <v>190</v>
      </c>
      <c r="B193" s="7" t="s">
        <v>1048</v>
      </c>
      <c r="C193" s="7" t="s">
        <v>1049</v>
      </c>
      <c r="D193" s="7" t="s">
        <v>1050</v>
      </c>
      <c r="E193" s="7" t="s">
        <v>1051</v>
      </c>
      <c r="F193" s="7" t="s">
        <v>1052</v>
      </c>
      <c r="G193" s="7" t="s">
        <v>33</v>
      </c>
      <c r="H193" s="7" t="s">
        <v>1053</v>
      </c>
      <c r="I193" s="7" t="s">
        <v>1054</v>
      </c>
      <c r="J193" s="7" t="s">
        <v>190</v>
      </c>
      <c r="K193" s="7" t="s">
        <v>25</v>
      </c>
      <c r="L193" s="7" t="s">
        <v>26</v>
      </c>
      <c r="M193" s="8" t="s">
        <v>27</v>
      </c>
      <c r="N193" s="9"/>
    </row>
    <row r="194" ht="78.75" spans="1:14">
      <c r="A194" s="6">
        <v>191</v>
      </c>
      <c r="B194" s="7" t="s">
        <v>1055</v>
      </c>
      <c r="C194" s="7" t="s">
        <v>1049</v>
      </c>
      <c r="D194" s="7" t="s">
        <v>1050</v>
      </c>
      <c r="E194" s="7" t="s">
        <v>1056</v>
      </c>
      <c r="F194" s="7" t="s">
        <v>186</v>
      </c>
      <c r="G194" s="7" t="s">
        <v>33</v>
      </c>
      <c r="H194" s="7" t="s">
        <v>188</v>
      </c>
      <c r="I194" s="7" t="s">
        <v>189</v>
      </c>
      <c r="J194" s="7" t="s">
        <v>190</v>
      </c>
      <c r="K194" s="7" t="s">
        <v>25</v>
      </c>
      <c r="L194" s="7" t="s">
        <v>26</v>
      </c>
      <c r="M194" s="8" t="s">
        <v>27</v>
      </c>
      <c r="N194" s="9"/>
    </row>
    <row r="195" ht="56.25" spans="1:14">
      <c r="A195" s="6">
        <v>192</v>
      </c>
      <c r="B195" s="7" t="s">
        <v>1057</v>
      </c>
      <c r="C195" s="7" t="s">
        <v>1058</v>
      </c>
      <c r="D195" s="7" t="s">
        <v>1059</v>
      </c>
      <c r="E195" s="7" t="s">
        <v>479</v>
      </c>
      <c r="F195" s="7" t="s">
        <v>480</v>
      </c>
      <c r="G195" s="7" t="s">
        <v>1060</v>
      </c>
      <c r="H195" s="7" t="s">
        <v>1061</v>
      </c>
      <c r="I195" s="7" t="s">
        <v>1062</v>
      </c>
      <c r="J195" s="7" t="s">
        <v>1063</v>
      </c>
      <c r="K195" s="7" t="s">
        <v>25</v>
      </c>
      <c r="L195" s="7" t="s">
        <v>26</v>
      </c>
      <c r="M195" s="8" t="s">
        <v>27</v>
      </c>
      <c r="N195" s="9"/>
    </row>
    <row r="196" ht="56.25" spans="1:14">
      <c r="A196" s="6">
        <v>193</v>
      </c>
      <c r="B196" s="7" t="s">
        <v>1064</v>
      </c>
      <c r="C196" s="7" t="s">
        <v>1058</v>
      </c>
      <c r="D196" s="7" t="s">
        <v>1059</v>
      </c>
      <c r="E196" s="7" t="s">
        <v>1065</v>
      </c>
      <c r="F196" s="7" t="s">
        <v>33</v>
      </c>
      <c r="G196" s="7" t="s">
        <v>1066</v>
      </c>
      <c r="H196" s="7" t="s">
        <v>260</v>
      </c>
      <c r="I196" s="7" t="s">
        <v>1067</v>
      </c>
      <c r="J196" s="7" t="s">
        <v>471</v>
      </c>
      <c r="K196" s="7" t="s">
        <v>25</v>
      </c>
      <c r="L196" s="7" t="s">
        <v>26</v>
      </c>
      <c r="M196" s="8" t="s">
        <v>27</v>
      </c>
      <c r="N196" s="9"/>
    </row>
    <row r="197" ht="78.75" spans="1:14">
      <c r="A197" s="6">
        <v>194</v>
      </c>
      <c r="B197" s="7" t="s">
        <v>1068</v>
      </c>
      <c r="C197" s="7" t="s">
        <v>1049</v>
      </c>
      <c r="D197" s="7" t="s">
        <v>1050</v>
      </c>
      <c r="E197" s="7" t="s">
        <v>1069</v>
      </c>
      <c r="F197" s="7" t="s">
        <v>1052</v>
      </c>
      <c r="G197" s="7" t="s">
        <v>33</v>
      </c>
      <c r="H197" s="7" t="s">
        <v>1053</v>
      </c>
      <c r="I197" s="7" t="s">
        <v>1054</v>
      </c>
      <c r="J197" s="7" t="s">
        <v>190</v>
      </c>
      <c r="K197" s="7" t="s">
        <v>25</v>
      </c>
      <c r="L197" s="7" t="s">
        <v>26</v>
      </c>
      <c r="M197" s="8" t="s">
        <v>27</v>
      </c>
      <c r="N197" s="9"/>
    </row>
    <row r="198" ht="78.75" spans="1:14">
      <c r="A198" s="6">
        <v>195</v>
      </c>
      <c r="B198" s="7" t="s">
        <v>1070</v>
      </c>
      <c r="C198" s="7" t="s">
        <v>1049</v>
      </c>
      <c r="D198" s="7" t="s">
        <v>1050</v>
      </c>
      <c r="E198" s="7" t="s">
        <v>1071</v>
      </c>
      <c r="F198" s="7" t="s">
        <v>1072</v>
      </c>
      <c r="G198" s="7" t="s">
        <v>33</v>
      </c>
      <c r="H198" s="7" t="s">
        <v>1073</v>
      </c>
      <c r="I198" s="7" t="s">
        <v>1074</v>
      </c>
      <c r="J198" s="7" t="s">
        <v>126</v>
      </c>
      <c r="K198" s="7" t="s">
        <v>25</v>
      </c>
      <c r="L198" s="7" t="s">
        <v>26</v>
      </c>
      <c r="M198" s="8" t="s">
        <v>27</v>
      </c>
      <c r="N198" s="9"/>
    </row>
    <row r="199" ht="56.25" spans="1:14">
      <c r="A199" s="6">
        <v>196</v>
      </c>
      <c r="B199" s="7" t="s">
        <v>1075</v>
      </c>
      <c r="C199" s="7" t="s">
        <v>1058</v>
      </c>
      <c r="D199" s="7" t="s">
        <v>1059</v>
      </c>
      <c r="E199" s="7" t="s">
        <v>1076</v>
      </c>
      <c r="F199" s="7" t="s">
        <v>33</v>
      </c>
      <c r="G199" s="7" t="s">
        <v>1077</v>
      </c>
      <c r="H199" s="7" t="s">
        <v>1078</v>
      </c>
      <c r="I199" s="7" t="s">
        <v>1079</v>
      </c>
      <c r="J199" s="7" t="s">
        <v>1080</v>
      </c>
      <c r="K199" s="7" t="s">
        <v>25</v>
      </c>
      <c r="L199" s="7" t="s">
        <v>26</v>
      </c>
      <c r="M199" s="8" t="s">
        <v>27</v>
      </c>
      <c r="N199" s="9"/>
    </row>
    <row r="200" ht="56.25" spans="1:14">
      <c r="A200" s="6">
        <v>197</v>
      </c>
      <c r="B200" s="7" t="s">
        <v>1081</v>
      </c>
      <c r="C200" s="7" t="s">
        <v>1058</v>
      </c>
      <c r="D200" s="7" t="s">
        <v>1059</v>
      </c>
      <c r="E200" s="7" t="s">
        <v>1082</v>
      </c>
      <c r="F200" s="7" t="s">
        <v>33</v>
      </c>
      <c r="G200" s="7" t="s">
        <v>1083</v>
      </c>
      <c r="H200" s="7" t="s">
        <v>1078</v>
      </c>
      <c r="I200" s="7" t="s">
        <v>1079</v>
      </c>
      <c r="J200" s="7" t="s">
        <v>1084</v>
      </c>
      <c r="K200" s="7" t="s">
        <v>25</v>
      </c>
      <c r="L200" s="7" t="s">
        <v>26</v>
      </c>
      <c r="M200" s="8" t="s">
        <v>27</v>
      </c>
      <c r="N200" s="9"/>
    </row>
    <row r="201" ht="56.25" spans="1:14">
      <c r="A201" s="6">
        <v>198</v>
      </c>
      <c r="B201" s="7" t="s">
        <v>1085</v>
      </c>
      <c r="C201" s="7" t="s">
        <v>1086</v>
      </c>
      <c r="D201" s="7" t="s">
        <v>1087</v>
      </c>
      <c r="E201" s="7" t="s">
        <v>1088</v>
      </c>
      <c r="F201" s="7" t="s">
        <v>1089</v>
      </c>
      <c r="G201" s="7" t="s">
        <v>1090</v>
      </c>
      <c r="H201" s="7" t="s">
        <v>1091</v>
      </c>
      <c r="I201" s="7" t="s">
        <v>1092</v>
      </c>
      <c r="J201" s="7" t="s">
        <v>77</v>
      </c>
      <c r="K201" s="7" t="s">
        <v>25</v>
      </c>
      <c r="L201" s="7" t="s">
        <v>26</v>
      </c>
      <c r="M201" s="8" t="s">
        <v>27</v>
      </c>
      <c r="N201" s="9"/>
    </row>
    <row r="202" ht="56.25" spans="1:14">
      <c r="A202" s="6">
        <v>199</v>
      </c>
      <c r="B202" s="7" t="s">
        <v>1093</v>
      </c>
      <c r="C202" s="7" t="s">
        <v>1086</v>
      </c>
      <c r="D202" s="7" t="s">
        <v>1087</v>
      </c>
      <c r="E202" s="7" t="s">
        <v>1094</v>
      </c>
      <c r="F202" s="7" t="s">
        <v>1089</v>
      </c>
      <c r="G202" s="7" t="s">
        <v>1095</v>
      </c>
      <c r="H202" s="7" t="s">
        <v>1091</v>
      </c>
      <c r="I202" s="7" t="s">
        <v>1092</v>
      </c>
      <c r="J202" s="7" t="s">
        <v>471</v>
      </c>
      <c r="K202" s="7" t="s">
        <v>25</v>
      </c>
      <c r="L202" s="7" t="s">
        <v>26</v>
      </c>
      <c r="M202" s="8" t="s">
        <v>27</v>
      </c>
      <c r="N202" s="9"/>
    </row>
    <row r="203" ht="78.75" spans="1:14">
      <c r="A203" s="6">
        <v>200</v>
      </c>
      <c r="B203" s="7" t="s">
        <v>1096</v>
      </c>
      <c r="C203" s="7" t="s">
        <v>1049</v>
      </c>
      <c r="D203" s="7" t="s">
        <v>1050</v>
      </c>
      <c r="E203" s="7" t="s">
        <v>1097</v>
      </c>
      <c r="F203" s="7" t="s">
        <v>33</v>
      </c>
      <c r="G203" s="7" t="s">
        <v>1098</v>
      </c>
      <c r="H203" s="7" t="s">
        <v>762</v>
      </c>
      <c r="I203" s="7" t="s">
        <v>1099</v>
      </c>
      <c r="J203" s="7" t="s">
        <v>1100</v>
      </c>
      <c r="K203" s="7" t="s">
        <v>25</v>
      </c>
      <c r="L203" s="7" t="s">
        <v>26</v>
      </c>
      <c r="M203" s="8" t="s">
        <v>27</v>
      </c>
      <c r="N203" s="9"/>
    </row>
    <row r="204" ht="112.5" spans="1:14">
      <c r="A204" s="6">
        <v>201</v>
      </c>
      <c r="B204" s="7" t="s">
        <v>1101</v>
      </c>
      <c r="C204" s="7" t="s">
        <v>1102</v>
      </c>
      <c r="D204" s="7" t="s">
        <v>1103</v>
      </c>
      <c r="E204" s="7" t="s">
        <v>1104</v>
      </c>
      <c r="F204" s="7" t="s">
        <v>33</v>
      </c>
      <c r="G204" s="7" t="s">
        <v>1105</v>
      </c>
      <c r="H204" s="7" t="s">
        <v>1106</v>
      </c>
      <c r="I204" s="7" t="s">
        <v>1107</v>
      </c>
      <c r="J204" s="7" t="s">
        <v>1108</v>
      </c>
      <c r="K204" s="7" t="s">
        <v>25</v>
      </c>
      <c r="L204" s="7" t="s">
        <v>26</v>
      </c>
      <c r="M204" s="8" t="s">
        <v>27</v>
      </c>
      <c r="N204" s="9"/>
    </row>
    <row r="205" ht="56.25" spans="1:14">
      <c r="A205" s="6">
        <v>202</v>
      </c>
      <c r="B205" s="7" t="s">
        <v>1109</v>
      </c>
      <c r="C205" s="7" t="s">
        <v>1058</v>
      </c>
      <c r="D205" s="7" t="s">
        <v>1059</v>
      </c>
      <c r="E205" s="7" t="s">
        <v>1110</v>
      </c>
      <c r="F205" s="7" t="s">
        <v>193</v>
      </c>
      <c r="G205" s="7" t="s">
        <v>194</v>
      </c>
      <c r="H205" s="7" t="s">
        <v>195</v>
      </c>
      <c r="I205" s="7" t="s">
        <v>196</v>
      </c>
      <c r="J205" s="7" t="s">
        <v>1100</v>
      </c>
      <c r="K205" s="7" t="s">
        <v>25</v>
      </c>
      <c r="L205" s="7" t="s">
        <v>26</v>
      </c>
      <c r="M205" s="8" t="s">
        <v>27</v>
      </c>
      <c r="N205" s="9"/>
    </row>
    <row r="206" ht="56.25" spans="1:14">
      <c r="A206" s="6">
        <v>203</v>
      </c>
      <c r="B206" s="7" t="s">
        <v>1111</v>
      </c>
      <c r="C206" s="7" t="s">
        <v>1086</v>
      </c>
      <c r="D206" s="7" t="s">
        <v>1087</v>
      </c>
      <c r="E206" s="7" t="s">
        <v>1112</v>
      </c>
      <c r="F206" s="7" t="s">
        <v>1089</v>
      </c>
      <c r="G206" s="7" t="s">
        <v>1113</v>
      </c>
      <c r="H206" s="7" t="s">
        <v>1114</v>
      </c>
      <c r="I206" s="7" t="s">
        <v>1115</v>
      </c>
      <c r="J206" s="7" t="s">
        <v>1116</v>
      </c>
      <c r="K206" s="7" t="s">
        <v>25</v>
      </c>
      <c r="L206" s="7" t="s">
        <v>26</v>
      </c>
      <c r="M206" s="8" t="s">
        <v>27</v>
      </c>
      <c r="N206" s="9"/>
    </row>
    <row r="207" ht="56.25" spans="1:14">
      <c r="A207" s="6">
        <v>204</v>
      </c>
      <c r="B207" s="7" t="s">
        <v>1117</v>
      </c>
      <c r="C207" s="7" t="s">
        <v>1086</v>
      </c>
      <c r="D207" s="7" t="s">
        <v>1087</v>
      </c>
      <c r="E207" s="7" t="s">
        <v>1118</v>
      </c>
      <c r="F207" s="7" t="s">
        <v>1089</v>
      </c>
      <c r="G207" s="7" t="s">
        <v>1119</v>
      </c>
      <c r="H207" s="7" t="s">
        <v>1120</v>
      </c>
      <c r="I207" s="7" t="s">
        <v>1121</v>
      </c>
      <c r="J207" s="7" t="s">
        <v>175</v>
      </c>
      <c r="K207" s="7" t="s">
        <v>25</v>
      </c>
      <c r="L207" s="7" t="s">
        <v>26</v>
      </c>
      <c r="M207" s="8" t="s">
        <v>27</v>
      </c>
      <c r="N207" s="9"/>
    </row>
    <row r="208" ht="112.5" spans="1:14">
      <c r="A208" s="6">
        <v>205</v>
      </c>
      <c r="B208" s="7" t="s">
        <v>1122</v>
      </c>
      <c r="C208" s="7" t="s">
        <v>1102</v>
      </c>
      <c r="D208" s="7" t="s">
        <v>1103</v>
      </c>
      <c r="E208" s="7" t="s">
        <v>1123</v>
      </c>
      <c r="F208" s="7" t="s">
        <v>33</v>
      </c>
      <c r="G208" s="7" t="s">
        <v>1105</v>
      </c>
      <c r="H208" s="7" t="s">
        <v>1106</v>
      </c>
      <c r="I208" s="7" t="s">
        <v>1107</v>
      </c>
      <c r="J208" s="7" t="s">
        <v>1124</v>
      </c>
      <c r="K208" s="7" t="s">
        <v>25</v>
      </c>
      <c r="L208" s="7" t="s">
        <v>26</v>
      </c>
      <c r="M208" s="8" t="s">
        <v>27</v>
      </c>
      <c r="N208" s="9"/>
    </row>
    <row r="209" ht="112.5" spans="1:14">
      <c r="A209" s="6">
        <v>206</v>
      </c>
      <c r="B209" s="7" t="s">
        <v>1125</v>
      </c>
      <c r="C209" s="7" t="s">
        <v>1102</v>
      </c>
      <c r="D209" s="7" t="s">
        <v>1103</v>
      </c>
      <c r="E209" s="7" t="s">
        <v>1126</v>
      </c>
      <c r="F209" s="7" t="s">
        <v>1127</v>
      </c>
      <c r="G209" s="7" t="s">
        <v>1128</v>
      </c>
      <c r="H209" s="7" t="s">
        <v>1129</v>
      </c>
      <c r="I209" s="7" t="s">
        <v>1130</v>
      </c>
      <c r="J209" s="7" t="s">
        <v>1131</v>
      </c>
      <c r="K209" s="7" t="s">
        <v>25</v>
      </c>
      <c r="L209" s="7" t="s">
        <v>26</v>
      </c>
      <c r="M209" s="8" t="s">
        <v>27</v>
      </c>
      <c r="N209" s="9"/>
    </row>
    <row r="210" ht="56.25" spans="1:14">
      <c r="A210" s="6">
        <v>207</v>
      </c>
      <c r="B210" s="7" t="s">
        <v>1132</v>
      </c>
      <c r="C210" s="7" t="s">
        <v>1086</v>
      </c>
      <c r="D210" s="7" t="s">
        <v>1087</v>
      </c>
      <c r="E210" s="7" t="s">
        <v>1133</v>
      </c>
      <c r="F210" s="7" t="s">
        <v>1134</v>
      </c>
      <c r="G210" s="7" t="s">
        <v>1135</v>
      </c>
      <c r="H210" s="7" t="s">
        <v>1120</v>
      </c>
      <c r="I210" s="7" t="s">
        <v>1121</v>
      </c>
      <c r="J210" s="7" t="s">
        <v>616</v>
      </c>
      <c r="K210" s="7" t="s">
        <v>25</v>
      </c>
      <c r="L210" s="7" t="s">
        <v>26</v>
      </c>
      <c r="M210" s="8" t="s">
        <v>27</v>
      </c>
      <c r="N210" s="9"/>
    </row>
    <row r="211" ht="67.5" spans="1:14">
      <c r="A211" s="6">
        <v>208</v>
      </c>
      <c r="B211" s="7" t="s">
        <v>1136</v>
      </c>
      <c r="C211" s="7" t="s">
        <v>1137</v>
      </c>
      <c r="D211" s="7" t="s">
        <v>1138</v>
      </c>
      <c r="E211" s="7" t="s">
        <v>1139</v>
      </c>
      <c r="F211" s="7" t="s">
        <v>1140</v>
      </c>
      <c r="G211" s="7" t="s">
        <v>1141</v>
      </c>
      <c r="H211" s="7" t="s">
        <v>1142</v>
      </c>
      <c r="I211" s="7" t="s">
        <v>1143</v>
      </c>
      <c r="J211" s="7" t="s">
        <v>1144</v>
      </c>
      <c r="K211" s="7" t="s">
        <v>25</v>
      </c>
      <c r="L211" s="7" t="s">
        <v>26</v>
      </c>
      <c r="M211" s="8" t="s">
        <v>27</v>
      </c>
      <c r="N211" s="9"/>
    </row>
    <row r="212" ht="56.25" spans="1:14">
      <c r="A212" s="6">
        <v>209</v>
      </c>
      <c r="B212" s="7" t="s">
        <v>1145</v>
      </c>
      <c r="C212" s="7" t="s">
        <v>1146</v>
      </c>
      <c r="D212" s="7" t="s">
        <v>1147</v>
      </c>
      <c r="E212" s="7" t="s">
        <v>1148</v>
      </c>
      <c r="F212" s="7" t="s">
        <v>1149</v>
      </c>
      <c r="G212" s="7" t="s">
        <v>1150</v>
      </c>
      <c r="H212" s="7" t="s">
        <v>1151</v>
      </c>
      <c r="I212" s="7" t="s">
        <v>1152</v>
      </c>
      <c r="J212" s="7" t="s">
        <v>1153</v>
      </c>
      <c r="K212" s="7" t="s">
        <v>25</v>
      </c>
      <c r="L212" s="7" t="s">
        <v>26</v>
      </c>
      <c r="M212" s="8" t="s">
        <v>27</v>
      </c>
      <c r="N212" s="9"/>
    </row>
    <row r="213" ht="78.75" spans="1:14">
      <c r="A213" s="6">
        <v>210</v>
      </c>
      <c r="B213" s="7" t="s">
        <v>1154</v>
      </c>
      <c r="C213" s="7" t="s">
        <v>1155</v>
      </c>
      <c r="D213" s="7" t="s">
        <v>1156</v>
      </c>
      <c r="E213" s="7" t="s">
        <v>1157</v>
      </c>
      <c r="F213" s="7" t="s">
        <v>480</v>
      </c>
      <c r="G213" s="7" t="s">
        <v>1158</v>
      </c>
      <c r="H213" s="7" t="s">
        <v>775</v>
      </c>
      <c r="I213" s="7" t="s">
        <v>1159</v>
      </c>
      <c r="J213" s="7" t="s">
        <v>496</v>
      </c>
      <c r="K213" s="7" t="s">
        <v>25</v>
      </c>
      <c r="L213" s="7" t="s">
        <v>26</v>
      </c>
      <c r="M213" s="8" t="s">
        <v>27</v>
      </c>
      <c r="N213" s="9"/>
    </row>
    <row r="214" ht="67.5" spans="1:14">
      <c r="A214" s="6">
        <v>211</v>
      </c>
      <c r="B214" s="7" t="s">
        <v>1160</v>
      </c>
      <c r="C214" s="7" t="s">
        <v>1137</v>
      </c>
      <c r="D214" s="7" t="s">
        <v>1138</v>
      </c>
      <c r="E214" s="7" t="s">
        <v>1161</v>
      </c>
      <c r="F214" s="7" t="s">
        <v>33</v>
      </c>
      <c r="G214" s="7" t="s">
        <v>33</v>
      </c>
      <c r="H214" s="7" t="s">
        <v>57</v>
      </c>
      <c r="I214" s="7" t="s">
        <v>58</v>
      </c>
      <c r="J214" s="7" t="s">
        <v>1162</v>
      </c>
      <c r="K214" s="7" t="s">
        <v>25</v>
      </c>
      <c r="L214" s="7" t="s">
        <v>26</v>
      </c>
      <c r="M214" s="8" t="s">
        <v>27</v>
      </c>
      <c r="N214" s="9"/>
    </row>
    <row r="215" ht="67.5" spans="1:14">
      <c r="A215" s="6">
        <v>212</v>
      </c>
      <c r="B215" s="7" t="s">
        <v>1163</v>
      </c>
      <c r="C215" s="7" t="s">
        <v>1137</v>
      </c>
      <c r="D215" s="7" t="s">
        <v>1138</v>
      </c>
      <c r="E215" s="7" t="s">
        <v>1164</v>
      </c>
      <c r="F215" s="7" t="s">
        <v>186</v>
      </c>
      <c r="G215" s="7" t="s">
        <v>33</v>
      </c>
      <c r="H215" s="7" t="s">
        <v>188</v>
      </c>
      <c r="I215" s="7" t="s">
        <v>189</v>
      </c>
      <c r="J215" s="7" t="s">
        <v>1165</v>
      </c>
      <c r="K215" s="7" t="s">
        <v>25</v>
      </c>
      <c r="L215" s="7" t="s">
        <v>26</v>
      </c>
      <c r="M215" s="8" t="s">
        <v>27</v>
      </c>
      <c r="N215" s="9"/>
    </row>
    <row r="216" ht="78.75" spans="1:14">
      <c r="A216" s="6">
        <v>213</v>
      </c>
      <c r="B216" s="7" t="s">
        <v>1166</v>
      </c>
      <c r="C216" s="7" t="s">
        <v>1155</v>
      </c>
      <c r="D216" s="7" t="s">
        <v>1156</v>
      </c>
      <c r="E216" s="7" t="s">
        <v>1167</v>
      </c>
      <c r="F216" s="7" t="s">
        <v>1168</v>
      </c>
      <c r="G216" s="7" t="s">
        <v>1169</v>
      </c>
      <c r="H216" s="7" t="s">
        <v>1170</v>
      </c>
      <c r="I216" s="7" t="s">
        <v>1171</v>
      </c>
      <c r="J216" s="7" t="s">
        <v>1172</v>
      </c>
      <c r="K216" s="7" t="s">
        <v>25</v>
      </c>
      <c r="L216" s="7" t="s">
        <v>26</v>
      </c>
      <c r="M216" s="8" t="s">
        <v>27</v>
      </c>
      <c r="N216" s="9"/>
    </row>
    <row r="217" ht="78.75" spans="1:14">
      <c r="A217" s="6">
        <v>214</v>
      </c>
      <c r="B217" s="7" t="s">
        <v>1173</v>
      </c>
      <c r="C217" s="7" t="s">
        <v>1155</v>
      </c>
      <c r="D217" s="7" t="s">
        <v>1156</v>
      </c>
      <c r="E217" s="7" t="s">
        <v>1174</v>
      </c>
      <c r="F217" s="7" t="s">
        <v>683</v>
      </c>
      <c r="G217" s="7" t="s">
        <v>1175</v>
      </c>
      <c r="H217" s="7" t="s">
        <v>882</v>
      </c>
      <c r="I217" s="7" t="s">
        <v>883</v>
      </c>
      <c r="J217" s="7" t="s">
        <v>1080</v>
      </c>
      <c r="K217" s="7" t="s">
        <v>25</v>
      </c>
      <c r="L217" s="7" t="s">
        <v>26</v>
      </c>
      <c r="M217" s="8" t="s">
        <v>27</v>
      </c>
      <c r="N217" s="9"/>
    </row>
    <row r="218" ht="67.5" spans="1:14">
      <c r="A218" s="6">
        <v>215</v>
      </c>
      <c r="B218" s="7" t="s">
        <v>1176</v>
      </c>
      <c r="C218" s="7" t="s">
        <v>1137</v>
      </c>
      <c r="D218" s="7" t="s">
        <v>1138</v>
      </c>
      <c r="E218" s="7" t="s">
        <v>1177</v>
      </c>
      <c r="F218" s="7" t="s">
        <v>186</v>
      </c>
      <c r="G218" s="7" t="s">
        <v>33</v>
      </c>
      <c r="H218" s="7" t="s">
        <v>188</v>
      </c>
      <c r="I218" s="7" t="s">
        <v>189</v>
      </c>
      <c r="J218" s="7" t="s">
        <v>1178</v>
      </c>
      <c r="K218" s="7" t="s">
        <v>25</v>
      </c>
      <c r="L218" s="7" t="s">
        <v>26</v>
      </c>
      <c r="M218" s="8" t="s">
        <v>27</v>
      </c>
      <c r="N218" s="9"/>
    </row>
    <row r="219" ht="67.5" spans="1:14">
      <c r="A219" s="6">
        <v>216</v>
      </c>
      <c r="B219" s="7" t="s">
        <v>1179</v>
      </c>
      <c r="C219" s="7" t="s">
        <v>1137</v>
      </c>
      <c r="D219" s="7" t="s">
        <v>1138</v>
      </c>
      <c r="E219" s="7" t="s">
        <v>1180</v>
      </c>
      <c r="F219" s="7" t="s">
        <v>1089</v>
      </c>
      <c r="G219" s="7" t="s">
        <v>1181</v>
      </c>
      <c r="H219" s="7" t="s">
        <v>1182</v>
      </c>
      <c r="I219" s="7" t="s">
        <v>1183</v>
      </c>
      <c r="J219" s="7" t="s">
        <v>1184</v>
      </c>
      <c r="K219" s="7" t="s">
        <v>25</v>
      </c>
      <c r="L219" s="7" t="s">
        <v>26</v>
      </c>
      <c r="M219" s="8" t="s">
        <v>27</v>
      </c>
      <c r="N219" s="9"/>
    </row>
    <row r="220" ht="78.75" spans="1:14">
      <c r="A220" s="6">
        <v>217</v>
      </c>
      <c r="B220" s="7" t="s">
        <v>1185</v>
      </c>
      <c r="C220" s="7" t="s">
        <v>1155</v>
      </c>
      <c r="D220" s="7" t="s">
        <v>1156</v>
      </c>
      <c r="E220" s="7" t="s">
        <v>1186</v>
      </c>
      <c r="F220" s="7" t="s">
        <v>1187</v>
      </c>
      <c r="G220" s="7" t="s">
        <v>1188</v>
      </c>
      <c r="H220" s="7" t="s">
        <v>1189</v>
      </c>
      <c r="I220" s="7" t="s">
        <v>1190</v>
      </c>
      <c r="J220" s="7" t="s">
        <v>1191</v>
      </c>
      <c r="K220" s="7" t="s">
        <v>25</v>
      </c>
      <c r="L220" s="7" t="s">
        <v>26</v>
      </c>
      <c r="M220" s="8" t="s">
        <v>27</v>
      </c>
      <c r="N220" s="9"/>
    </row>
    <row r="221" ht="78.75" spans="1:14">
      <c r="A221" s="6">
        <v>218</v>
      </c>
      <c r="B221" s="7" t="s">
        <v>1192</v>
      </c>
      <c r="C221" s="7" t="s">
        <v>1155</v>
      </c>
      <c r="D221" s="7" t="s">
        <v>1156</v>
      </c>
      <c r="E221" s="7" t="s">
        <v>1193</v>
      </c>
      <c r="F221" s="7" t="s">
        <v>1187</v>
      </c>
      <c r="G221" s="7" t="s">
        <v>1194</v>
      </c>
      <c r="H221" s="7" t="s">
        <v>1189</v>
      </c>
      <c r="I221" s="7" t="s">
        <v>1190</v>
      </c>
      <c r="J221" s="7" t="s">
        <v>1195</v>
      </c>
      <c r="K221" s="7" t="s">
        <v>25</v>
      </c>
      <c r="L221" s="7" t="s">
        <v>26</v>
      </c>
      <c r="M221" s="8" t="s">
        <v>27</v>
      </c>
      <c r="N221" s="9"/>
    </row>
    <row r="222" ht="78.75" spans="1:14">
      <c r="A222" s="6">
        <v>219</v>
      </c>
      <c r="B222" s="7" t="s">
        <v>1196</v>
      </c>
      <c r="C222" s="7" t="s">
        <v>1155</v>
      </c>
      <c r="D222" s="7" t="s">
        <v>1156</v>
      </c>
      <c r="E222" s="7" t="s">
        <v>1197</v>
      </c>
      <c r="F222" s="7" t="s">
        <v>1198</v>
      </c>
      <c r="G222" s="7" t="s">
        <v>1199</v>
      </c>
      <c r="H222" s="7" t="s">
        <v>1200</v>
      </c>
      <c r="I222" s="7" t="s">
        <v>1201</v>
      </c>
      <c r="J222" s="7" t="s">
        <v>120</v>
      </c>
      <c r="K222" s="7" t="s">
        <v>25</v>
      </c>
      <c r="L222" s="7" t="s">
        <v>26</v>
      </c>
      <c r="M222" s="8" t="s">
        <v>27</v>
      </c>
      <c r="N222" s="9"/>
    </row>
    <row r="223" ht="78.75" spans="1:14">
      <c r="A223" s="6">
        <v>220</v>
      </c>
      <c r="B223" s="7" t="s">
        <v>1202</v>
      </c>
      <c r="C223" s="7" t="s">
        <v>1155</v>
      </c>
      <c r="D223" s="7" t="s">
        <v>1156</v>
      </c>
      <c r="E223" s="7" t="s">
        <v>1203</v>
      </c>
      <c r="F223" s="7" t="s">
        <v>1204</v>
      </c>
      <c r="G223" s="7" t="s">
        <v>1205</v>
      </c>
      <c r="H223" s="7" t="s">
        <v>1206</v>
      </c>
      <c r="I223" s="7" t="s">
        <v>1207</v>
      </c>
      <c r="J223" s="7" t="s">
        <v>872</v>
      </c>
      <c r="K223" s="7" t="s">
        <v>25</v>
      </c>
      <c r="L223" s="7" t="s">
        <v>26</v>
      </c>
      <c r="M223" s="8" t="s">
        <v>27</v>
      </c>
      <c r="N223" s="9"/>
    </row>
    <row r="224" ht="67.5" spans="1:14">
      <c r="A224" s="6">
        <v>221</v>
      </c>
      <c r="B224" s="7" t="s">
        <v>1208</v>
      </c>
      <c r="C224" s="7" t="s">
        <v>1209</v>
      </c>
      <c r="D224" s="7" t="s">
        <v>1210</v>
      </c>
      <c r="E224" s="7" t="s">
        <v>1211</v>
      </c>
      <c r="F224" s="7" t="s">
        <v>33</v>
      </c>
      <c r="G224" s="7" t="s">
        <v>41</v>
      </c>
      <c r="H224" s="7" t="s">
        <v>1212</v>
      </c>
      <c r="I224" s="7" t="s">
        <v>1213</v>
      </c>
      <c r="J224" s="7" t="s">
        <v>1214</v>
      </c>
      <c r="K224" s="7" t="s">
        <v>25</v>
      </c>
      <c r="L224" s="7" t="s">
        <v>26</v>
      </c>
      <c r="M224" s="8" t="s">
        <v>27</v>
      </c>
      <c r="N224" s="9"/>
    </row>
    <row r="225" ht="67.5" spans="1:14">
      <c r="A225" s="6">
        <v>222</v>
      </c>
      <c r="B225" s="7" t="s">
        <v>1215</v>
      </c>
      <c r="C225" s="7" t="s">
        <v>1209</v>
      </c>
      <c r="D225" s="7" t="s">
        <v>1210</v>
      </c>
      <c r="E225" s="7" t="s">
        <v>1216</v>
      </c>
      <c r="F225" s="7" t="s">
        <v>33</v>
      </c>
      <c r="G225" s="7" t="s">
        <v>1217</v>
      </c>
      <c r="H225" s="7" t="s">
        <v>1212</v>
      </c>
      <c r="I225" s="7" t="s">
        <v>1213</v>
      </c>
      <c r="J225" s="7" t="s">
        <v>1214</v>
      </c>
      <c r="K225" s="7" t="s">
        <v>25</v>
      </c>
      <c r="L225" s="7" t="s">
        <v>26</v>
      </c>
      <c r="M225" s="8" t="s">
        <v>27</v>
      </c>
      <c r="N225" s="9"/>
    </row>
    <row r="226" ht="67.5" spans="1:14">
      <c r="A226" s="6">
        <v>223</v>
      </c>
      <c r="B226" s="7" t="s">
        <v>1218</v>
      </c>
      <c r="C226" s="7" t="s">
        <v>1209</v>
      </c>
      <c r="D226" s="7" t="s">
        <v>1210</v>
      </c>
      <c r="E226" s="7" t="s">
        <v>1219</v>
      </c>
      <c r="F226" s="7" t="s">
        <v>1220</v>
      </c>
      <c r="G226" s="7" t="s">
        <v>1221</v>
      </c>
      <c r="H226" s="7" t="s">
        <v>1222</v>
      </c>
      <c r="I226" s="7" t="s">
        <v>1223</v>
      </c>
      <c r="J226" s="7" t="s">
        <v>496</v>
      </c>
      <c r="K226" s="7" t="s">
        <v>25</v>
      </c>
      <c r="L226" s="7" t="s">
        <v>26</v>
      </c>
      <c r="M226" s="8" t="s">
        <v>27</v>
      </c>
      <c r="N226" s="9"/>
    </row>
    <row r="227" ht="56.25" spans="1:14">
      <c r="A227" s="6">
        <v>224</v>
      </c>
      <c r="B227" s="7" t="s">
        <v>1224</v>
      </c>
      <c r="C227" s="7" t="s">
        <v>1225</v>
      </c>
      <c r="D227" s="7" t="s">
        <v>1226</v>
      </c>
      <c r="E227" s="7" t="s">
        <v>1227</v>
      </c>
      <c r="F227" s="7" t="s">
        <v>1228</v>
      </c>
      <c r="G227" s="7" t="s">
        <v>1229</v>
      </c>
      <c r="H227" s="7" t="s">
        <v>1230</v>
      </c>
      <c r="I227" s="7" t="s">
        <v>33</v>
      </c>
      <c r="J227" s="7" t="s">
        <v>1231</v>
      </c>
      <c r="K227" s="7" t="s">
        <v>25</v>
      </c>
      <c r="L227" s="7" t="s">
        <v>26</v>
      </c>
      <c r="M227" s="8" t="s">
        <v>27</v>
      </c>
      <c r="N227" s="9"/>
    </row>
    <row r="228" ht="56.25" spans="1:14">
      <c r="A228" s="6">
        <v>225</v>
      </c>
      <c r="B228" s="7" t="s">
        <v>1232</v>
      </c>
      <c r="C228" s="7" t="s">
        <v>1233</v>
      </c>
      <c r="D228" s="7" t="s">
        <v>1234</v>
      </c>
      <c r="E228" s="7" t="s">
        <v>1235</v>
      </c>
      <c r="F228" s="7" t="s">
        <v>33</v>
      </c>
      <c r="G228" s="7" t="s">
        <v>1236</v>
      </c>
      <c r="H228" s="7" t="s">
        <v>1237</v>
      </c>
      <c r="I228" s="7" t="s">
        <v>1238</v>
      </c>
      <c r="J228" s="7" t="s">
        <v>1239</v>
      </c>
      <c r="K228" s="7" t="s">
        <v>25</v>
      </c>
      <c r="L228" s="7" t="s">
        <v>26</v>
      </c>
      <c r="M228" s="8" t="s">
        <v>27</v>
      </c>
      <c r="N228" s="9"/>
    </row>
    <row r="229" ht="56.25" spans="1:14">
      <c r="A229" s="6">
        <v>226</v>
      </c>
      <c r="B229" s="7" t="s">
        <v>1240</v>
      </c>
      <c r="C229" s="7" t="s">
        <v>1233</v>
      </c>
      <c r="D229" s="7" t="s">
        <v>1234</v>
      </c>
      <c r="E229" s="7" t="s">
        <v>1241</v>
      </c>
      <c r="F229" s="7" t="s">
        <v>33</v>
      </c>
      <c r="G229" s="7" t="s">
        <v>33</v>
      </c>
      <c r="H229" s="7" t="s">
        <v>57</v>
      </c>
      <c r="I229" s="7" t="s">
        <v>58</v>
      </c>
      <c r="J229" s="7" t="s">
        <v>1162</v>
      </c>
      <c r="K229" s="7" t="s">
        <v>25</v>
      </c>
      <c r="L229" s="7" t="s">
        <v>26</v>
      </c>
      <c r="M229" s="8" t="s">
        <v>27</v>
      </c>
      <c r="N229" s="9"/>
    </row>
    <row r="230" ht="56.25" spans="1:14">
      <c r="A230" s="6">
        <v>227</v>
      </c>
      <c r="B230" s="7" t="s">
        <v>1242</v>
      </c>
      <c r="C230" s="7" t="s">
        <v>1233</v>
      </c>
      <c r="D230" s="7" t="s">
        <v>1234</v>
      </c>
      <c r="E230" s="7" t="s">
        <v>1243</v>
      </c>
      <c r="F230" s="7" t="s">
        <v>683</v>
      </c>
      <c r="G230" s="7" t="s">
        <v>33</v>
      </c>
      <c r="H230" s="7" t="s">
        <v>1244</v>
      </c>
      <c r="I230" s="7" t="s">
        <v>1245</v>
      </c>
      <c r="J230" s="7" t="s">
        <v>1246</v>
      </c>
      <c r="K230" s="7" t="s">
        <v>25</v>
      </c>
      <c r="L230" s="7" t="s">
        <v>26</v>
      </c>
      <c r="M230" s="8" t="s">
        <v>27</v>
      </c>
      <c r="N230" s="9"/>
    </row>
    <row r="231" ht="123.75" spans="1:14">
      <c r="A231" s="6">
        <v>228</v>
      </c>
      <c r="B231" s="7" t="s">
        <v>1247</v>
      </c>
      <c r="C231" s="7" t="s">
        <v>1248</v>
      </c>
      <c r="D231" s="7" t="s">
        <v>1249</v>
      </c>
      <c r="E231" s="7" t="s">
        <v>1123</v>
      </c>
      <c r="F231" s="7" t="s">
        <v>1250</v>
      </c>
      <c r="G231" s="7" t="s">
        <v>1251</v>
      </c>
      <c r="H231" s="7" t="s">
        <v>1252</v>
      </c>
      <c r="I231" s="7" t="s">
        <v>1253</v>
      </c>
      <c r="J231" s="7" t="s">
        <v>1214</v>
      </c>
      <c r="K231" s="7" t="s">
        <v>25</v>
      </c>
      <c r="L231" s="7" t="s">
        <v>26</v>
      </c>
      <c r="M231" s="8" t="s">
        <v>27</v>
      </c>
      <c r="N231" s="9"/>
    </row>
    <row r="232" ht="56.25" spans="1:14">
      <c r="A232" s="6">
        <v>229</v>
      </c>
      <c r="B232" s="7" t="s">
        <v>1254</v>
      </c>
      <c r="C232" s="7" t="s">
        <v>1233</v>
      </c>
      <c r="D232" s="7" t="s">
        <v>1234</v>
      </c>
      <c r="E232" s="7" t="s">
        <v>1255</v>
      </c>
      <c r="F232" s="7" t="s">
        <v>683</v>
      </c>
      <c r="G232" s="7" t="s">
        <v>33</v>
      </c>
      <c r="H232" s="7" t="s">
        <v>1244</v>
      </c>
      <c r="I232" s="7" t="s">
        <v>1245</v>
      </c>
      <c r="J232" s="7" t="s">
        <v>1256</v>
      </c>
      <c r="K232" s="7" t="s">
        <v>25</v>
      </c>
      <c r="L232" s="7" t="s">
        <v>26</v>
      </c>
      <c r="M232" s="8" t="s">
        <v>27</v>
      </c>
      <c r="N232" s="9"/>
    </row>
    <row r="233" ht="56.25" spans="1:14">
      <c r="A233" s="6">
        <v>230</v>
      </c>
      <c r="B233" s="7" t="s">
        <v>1257</v>
      </c>
      <c r="C233" s="7" t="s">
        <v>1233</v>
      </c>
      <c r="D233" s="7" t="s">
        <v>1234</v>
      </c>
      <c r="E233" s="7" t="s">
        <v>1258</v>
      </c>
      <c r="F233" s="7" t="s">
        <v>683</v>
      </c>
      <c r="G233" s="7" t="s">
        <v>33</v>
      </c>
      <c r="H233" s="7" t="s">
        <v>1244</v>
      </c>
      <c r="I233" s="7" t="s">
        <v>1245</v>
      </c>
      <c r="J233" s="7" t="s">
        <v>1259</v>
      </c>
      <c r="K233" s="7" t="s">
        <v>25</v>
      </c>
      <c r="L233" s="7" t="s">
        <v>26</v>
      </c>
      <c r="M233" s="8" t="s">
        <v>27</v>
      </c>
      <c r="N233" s="9"/>
    </row>
    <row r="234" ht="67.5" spans="1:14">
      <c r="A234" s="6">
        <v>231</v>
      </c>
      <c r="B234" s="7" t="s">
        <v>1260</v>
      </c>
      <c r="C234" s="7" t="s">
        <v>1261</v>
      </c>
      <c r="D234" s="7" t="s">
        <v>1262</v>
      </c>
      <c r="E234" s="7" t="s">
        <v>79</v>
      </c>
      <c r="F234" s="7" t="s">
        <v>33</v>
      </c>
      <c r="G234" s="7" t="s">
        <v>49</v>
      </c>
      <c r="H234" s="7" t="s">
        <v>1263</v>
      </c>
      <c r="I234" s="7" t="s">
        <v>1264</v>
      </c>
      <c r="J234" s="7" t="s">
        <v>1265</v>
      </c>
      <c r="K234" s="7" t="s">
        <v>25</v>
      </c>
      <c r="L234" s="7" t="s">
        <v>26</v>
      </c>
      <c r="M234" s="8" t="s">
        <v>27</v>
      </c>
      <c r="N234" s="9"/>
    </row>
    <row r="235" ht="90" spans="1:14">
      <c r="A235" s="6">
        <v>232</v>
      </c>
      <c r="B235" s="7" t="s">
        <v>1266</v>
      </c>
      <c r="C235" s="7" t="s">
        <v>665</v>
      </c>
      <c r="D235" s="7" t="s">
        <v>666</v>
      </c>
      <c r="E235" s="7" t="s">
        <v>1267</v>
      </c>
      <c r="F235" s="7" t="s">
        <v>1268</v>
      </c>
      <c r="G235" s="7" t="s">
        <v>1269</v>
      </c>
      <c r="H235" s="7" t="s">
        <v>1270</v>
      </c>
      <c r="I235" s="7" t="s">
        <v>1271</v>
      </c>
      <c r="J235" s="7" t="s">
        <v>1272</v>
      </c>
      <c r="K235" s="7" t="s">
        <v>25</v>
      </c>
      <c r="L235" s="7" t="s">
        <v>26</v>
      </c>
      <c r="M235" s="8" t="s">
        <v>27</v>
      </c>
      <c r="N235" s="9"/>
    </row>
    <row r="236" ht="90" spans="1:14">
      <c r="A236" s="6">
        <v>233</v>
      </c>
      <c r="B236" s="7" t="s">
        <v>1273</v>
      </c>
      <c r="C236" s="7" t="s">
        <v>665</v>
      </c>
      <c r="D236" s="7" t="s">
        <v>666</v>
      </c>
      <c r="E236" s="7" t="s">
        <v>1274</v>
      </c>
      <c r="F236" s="7" t="s">
        <v>33</v>
      </c>
      <c r="G236" s="7" t="s">
        <v>1275</v>
      </c>
      <c r="H236" s="7" t="s">
        <v>1276</v>
      </c>
      <c r="I236" s="7" t="s">
        <v>1277</v>
      </c>
      <c r="J236" s="7" t="s">
        <v>1278</v>
      </c>
      <c r="K236" s="7" t="s">
        <v>25</v>
      </c>
      <c r="L236" s="7" t="s">
        <v>26</v>
      </c>
      <c r="M236" s="8" t="s">
        <v>27</v>
      </c>
      <c r="N236" s="9"/>
    </row>
    <row r="237" ht="45" spans="1:14">
      <c r="A237" s="6">
        <v>234</v>
      </c>
      <c r="B237" s="7" t="s">
        <v>1279</v>
      </c>
      <c r="C237" s="7" t="s">
        <v>850</v>
      </c>
      <c r="D237" s="7" t="s">
        <v>851</v>
      </c>
      <c r="E237" s="7" t="s">
        <v>1280</v>
      </c>
      <c r="F237" s="7" t="s">
        <v>33</v>
      </c>
      <c r="G237" s="7" t="s">
        <v>1281</v>
      </c>
      <c r="H237" s="7" t="s">
        <v>375</v>
      </c>
      <c r="I237" s="7" t="s">
        <v>911</v>
      </c>
      <c r="J237" s="7" t="s">
        <v>912</v>
      </c>
      <c r="K237" s="7" t="s">
        <v>25</v>
      </c>
      <c r="L237" s="7" t="s">
        <v>26</v>
      </c>
      <c r="M237" s="8" t="s">
        <v>27</v>
      </c>
      <c r="N237" s="9"/>
    </row>
    <row r="238" ht="56.25" spans="1:14">
      <c r="A238" s="6">
        <v>235</v>
      </c>
      <c r="B238" s="7" t="s">
        <v>1282</v>
      </c>
      <c r="C238" s="7" t="s">
        <v>1225</v>
      </c>
      <c r="D238" s="7" t="s">
        <v>1226</v>
      </c>
      <c r="E238" s="7" t="s">
        <v>1283</v>
      </c>
      <c r="F238" s="7" t="s">
        <v>33</v>
      </c>
      <c r="G238" s="7" t="s">
        <v>1284</v>
      </c>
      <c r="H238" s="7" t="s">
        <v>1285</v>
      </c>
      <c r="I238" s="7" t="s">
        <v>1286</v>
      </c>
      <c r="J238" s="7" t="s">
        <v>1287</v>
      </c>
      <c r="K238" s="7" t="s">
        <v>25</v>
      </c>
      <c r="L238" s="7" t="s">
        <v>26</v>
      </c>
      <c r="M238" s="8" t="s">
        <v>27</v>
      </c>
      <c r="N238" s="9"/>
    </row>
    <row r="239" ht="56.25" spans="1:14">
      <c r="A239" s="6">
        <v>236</v>
      </c>
      <c r="B239" s="7" t="s">
        <v>1288</v>
      </c>
      <c r="C239" s="7" t="s">
        <v>1225</v>
      </c>
      <c r="D239" s="7" t="s">
        <v>1226</v>
      </c>
      <c r="E239" s="7" t="s">
        <v>1289</v>
      </c>
      <c r="F239" s="7" t="s">
        <v>1228</v>
      </c>
      <c r="G239" s="7" t="s">
        <v>1290</v>
      </c>
      <c r="H239" s="7" t="s">
        <v>1291</v>
      </c>
      <c r="I239" s="7" t="s">
        <v>33</v>
      </c>
      <c r="J239" s="7" t="s">
        <v>1292</v>
      </c>
      <c r="K239" s="7" t="s">
        <v>25</v>
      </c>
      <c r="L239" s="7" t="s">
        <v>26</v>
      </c>
      <c r="M239" s="8" t="s">
        <v>27</v>
      </c>
      <c r="N239" s="9"/>
    </row>
    <row r="240" ht="67.5" spans="1:14">
      <c r="A240" s="6">
        <v>237</v>
      </c>
      <c r="B240" s="7" t="s">
        <v>1293</v>
      </c>
      <c r="C240" s="7" t="s">
        <v>1294</v>
      </c>
      <c r="D240" s="7" t="s">
        <v>1295</v>
      </c>
      <c r="E240" s="7" t="s">
        <v>1296</v>
      </c>
      <c r="F240" s="7" t="s">
        <v>33</v>
      </c>
      <c r="G240" s="7" t="s">
        <v>1297</v>
      </c>
      <c r="H240" s="7" t="s">
        <v>1298</v>
      </c>
      <c r="I240" s="7" t="s">
        <v>1299</v>
      </c>
      <c r="J240" s="7" t="s">
        <v>1300</v>
      </c>
      <c r="K240" s="7" t="s">
        <v>25</v>
      </c>
      <c r="L240" s="7" t="s">
        <v>26</v>
      </c>
      <c r="M240" s="8" t="s">
        <v>27</v>
      </c>
      <c r="N240" s="9"/>
    </row>
    <row r="241" ht="56.25" spans="1:14">
      <c r="A241" s="6">
        <v>238</v>
      </c>
      <c r="B241" s="7" t="s">
        <v>1301</v>
      </c>
      <c r="C241" s="7" t="s">
        <v>1225</v>
      </c>
      <c r="D241" s="7" t="s">
        <v>1226</v>
      </c>
      <c r="E241" s="7" t="s">
        <v>1302</v>
      </c>
      <c r="F241" s="7" t="s">
        <v>1228</v>
      </c>
      <c r="G241" s="7" t="s">
        <v>1303</v>
      </c>
      <c r="H241" s="7" t="s">
        <v>1230</v>
      </c>
      <c r="I241" s="7" t="s">
        <v>33</v>
      </c>
      <c r="J241" s="7" t="s">
        <v>1304</v>
      </c>
      <c r="K241" s="7" t="s">
        <v>25</v>
      </c>
      <c r="L241" s="7" t="s">
        <v>26</v>
      </c>
      <c r="M241" s="8" t="s">
        <v>27</v>
      </c>
      <c r="N241" s="9"/>
    </row>
    <row r="242" ht="56.25" spans="1:14">
      <c r="A242" s="6">
        <v>239</v>
      </c>
      <c r="B242" s="7" t="s">
        <v>1305</v>
      </c>
      <c r="C242" s="7" t="s">
        <v>1225</v>
      </c>
      <c r="D242" s="7" t="s">
        <v>1226</v>
      </c>
      <c r="E242" s="7" t="s">
        <v>1306</v>
      </c>
      <c r="F242" s="7" t="s">
        <v>1228</v>
      </c>
      <c r="G242" s="7" t="s">
        <v>178</v>
      </c>
      <c r="H242" s="7" t="s">
        <v>1230</v>
      </c>
      <c r="I242" s="7" t="s">
        <v>33</v>
      </c>
      <c r="J242" s="7" t="s">
        <v>1307</v>
      </c>
      <c r="K242" s="7" t="s">
        <v>25</v>
      </c>
      <c r="L242" s="7" t="s">
        <v>26</v>
      </c>
      <c r="M242" s="8" t="s">
        <v>27</v>
      </c>
      <c r="N242" s="9"/>
    </row>
    <row r="243" ht="67.5" spans="1:14">
      <c r="A243" s="6">
        <v>240</v>
      </c>
      <c r="B243" s="7" t="s">
        <v>1308</v>
      </c>
      <c r="C243" s="7" t="s">
        <v>1294</v>
      </c>
      <c r="D243" s="7" t="s">
        <v>1295</v>
      </c>
      <c r="E243" s="7" t="s">
        <v>1309</v>
      </c>
      <c r="F243" s="7" t="s">
        <v>1310</v>
      </c>
      <c r="G243" s="7" t="s">
        <v>1311</v>
      </c>
      <c r="H243" s="7" t="s">
        <v>1312</v>
      </c>
      <c r="I243" s="7" t="s">
        <v>1313</v>
      </c>
      <c r="J243" s="7" t="s">
        <v>1300</v>
      </c>
      <c r="K243" s="7" t="s">
        <v>25</v>
      </c>
      <c r="L243" s="7" t="s">
        <v>26</v>
      </c>
      <c r="M243" s="8" t="s">
        <v>27</v>
      </c>
      <c r="N243" s="9"/>
    </row>
    <row r="244" ht="67.5" spans="1:14">
      <c r="A244" s="6">
        <v>241</v>
      </c>
      <c r="B244" s="7" t="s">
        <v>1314</v>
      </c>
      <c r="C244" s="7" t="s">
        <v>1294</v>
      </c>
      <c r="D244" s="7" t="s">
        <v>1295</v>
      </c>
      <c r="E244" s="7" t="s">
        <v>1315</v>
      </c>
      <c r="F244" s="7" t="s">
        <v>1316</v>
      </c>
      <c r="G244" s="7" t="s">
        <v>178</v>
      </c>
      <c r="H244" s="7" t="s">
        <v>1317</v>
      </c>
      <c r="I244" s="7" t="s">
        <v>1318</v>
      </c>
      <c r="J244" s="7" t="s">
        <v>1319</v>
      </c>
      <c r="K244" s="7" t="s">
        <v>25</v>
      </c>
      <c r="L244" s="7" t="s">
        <v>26</v>
      </c>
      <c r="M244" s="8" t="s">
        <v>27</v>
      </c>
      <c r="N244" s="9"/>
    </row>
    <row r="245" ht="123.75" spans="1:14">
      <c r="A245" s="6">
        <v>242</v>
      </c>
      <c r="B245" s="7" t="s">
        <v>1320</v>
      </c>
      <c r="C245" s="7" t="s">
        <v>1248</v>
      </c>
      <c r="D245" s="7" t="s">
        <v>1249</v>
      </c>
      <c r="E245" s="7" t="s">
        <v>1321</v>
      </c>
      <c r="F245" s="7" t="s">
        <v>33</v>
      </c>
      <c r="G245" s="7" t="s">
        <v>1322</v>
      </c>
      <c r="H245" s="7" t="s">
        <v>1323</v>
      </c>
      <c r="I245" s="7" t="s">
        <v>1324</v>
      </c>
      <c r="J245" s="7" t="s">
        <v>435</v>
      </c>
      <c r="K245" s="7" t="s">
        <v>25</v>
      </c>
      <c r="L245" s="7" t="s">
        <v>26</v>
      </c>
      <c r="M245" s="8" t="s">
        <v>27</v>
      </c>
      <c r="N245" s="9"/>
    </row>
    <row r="246" ht="123.75" spans="1:14">
      <c r="A246" s="6">
        <v>243</v>
      </c>
      <c r="B246" s="7" t="s">
        <v>1325</v>
      </c>
      <c r="C246" s="7" t="s">
        <v>1248</v>
      </c>
      <c r="D246" s="7" t="s">
        <v>1249</v>
      </c>
      <c r="E246" s="7" t="s">
        <v>1326</v>
      </c>
      <c r="F246" s="7" t="s">
        <v>33</v>
      </c>
      <c r="G246" s="7" t="s">
        <v>1327</v>
      </c>
      <c r="H246" s="7" t="s">
        <v>1323</v>
      </c>
      <c r="I246" s="7" t="s">
        <v>1324</v>
      </c>
      <c r="J246" s="7" t="s">
        <v>435</v>
      </c>
      <c r="K246" s="7" t="s">
        <v>25</v>
      </c>
      <c r="L246" s="7" t="s">
        <v>26</v>
      </c>
      <c r="M246" s="8" t="s">
        <v>27</v>
      </c>
      <c r="N246" s="9"/>
    </row>
    <row r="247" ht="67.5" spans="1:14">
      <c r="A247" s="6">
        <v>244</v>
      </c>
      <c r="B247" s="7" t="s">
        <v>1328</v>
      </c>
      <c r="C247" s="7" t="s">
        <v>1294</v>
      </c>
      <c r="D247" s="7" t="s">
        <v>1295</v>
      </c>
      <c r="E247" s="7" t="s">
        <v>1329</v>
      </c>
      <c r="F247" s="7" t="s">
        <v>1316</v>
      </c>
      <c r="G247" s="7" t="s">
        <v>1303</v>
      </c>
      <c r="H247" s="7" t="s">
        <v>1317</v>
      </c>
      <c r="I247" s="7" t="s">
        <v>1318</v>
      </c>
      <c r="J247" s="7" t="s">
        <v>1330</v>
      </c>
      <c r="K247" s="7" t="s">
        <v>25</v>
      </c>
      <c r="L247" s="7" t="s">
        <v>26</v>
      </c>
      <c r="M247" s="8" t="s">
        <v>27</v>
      </c>
      <c r="N247" s="9"/>
    </row>
    <row r="248" ht="67.5" spans="1:14">
      <c r="A248" s="6">
        <v>245</v>
      </c>
      <c r="B248" s="7" t="s">
        <v>1331</v>
      </c>
      <c r="C248" s="7" t="s">
        <v>1294</v>
      </c>
      <c r="D248" s="7" t="s">
        <v>1295</v>
      </c>
      <c r="E248" s="7" t="s">
        <v>1332</v>
      </c>
      <c r="F248" s="7" t="s">
        <v>1316</v>
      </c>
      <c r="G248" s="7" t="s">
        <v>1333</v>
      </c>
      <c r="H248" s="7" t="s">
        <v>1317</v>
      </c>
      <c r="I248" s="7" t="s">
        <v>1318</v>
      </c>
      <c r="J248" s="7" t="s">
        <v>1319</v>
      </c>
      <c r="K248" s="7" t="s">
        <v>25</v>
      </c>
      <c r="L248" s="7" t="s">
        <v>26</v>
      </c>
      <c r="M248" s="8" t="s">
        <v>27</v>
      </c>
      <c r="N248" s="9"/>
    </row>
    <row r="249" ht="123.75" spans="1:14">
      <c r="A249" s="6">
        <v>246</v>
      </c>
      <c r="B249" s="7" t="s">
        <v>1334</v>
      </c>
      <c r="C249" s="7" t="s">
        <v>1248</v>
      </c>
      <c r="D249" s="7" t="s">
        <v>1249</v>
      </c>
      <c r="E249" s="7" t="s">
        <v>1335</v>
      </c>
      <c r="F249" s="7" t="s">
        <v>1250</v>
      </c>
      <c r="G249" s="7" t="s">
        <v>1336</v>
      </c>
      <c r="H249" s="7" t="s">
        <v>1252</v>
      </c>
      <c r="I249" s="7" t="s">
        <v>1253</v>
      </c>
      <c r="J249" s="7" t="s">
        <v>1337</v>
      </c>
      <c r="K249" s="7" t="s">
        <v>25</v>
      </c>
      <c r="L249" s="7" t="s">
        <v>26</v>
      </c>
      <c r="M249" s="8" t="s">
        <v>27</v>
      </c>
      <c r="N249" s="9"/>
    </row>
    <row r="250" ht="123.75" spans="1:14">
      <c r="A250" s="6">
        <v>247</v>
      </c>
      <c r="B250" s="7" t="s">
        <v>1338</v>
      </c>
      <c r="C250" s="7" t="s">
        <v>1248</v>
      </c>
      <c r="D250" s="7" t="s">
        <v>1249</v>
      </c>
      <c r="E250" s="7" t="s">
        <v>1339</v>
      </c>
      <c r="F250" s="7" t="s">
        <v>1250</v>
      </c>
      <c r="G250" s="7" t="s">
        <v>194</v>
      </c>
      <c r="H250" s="7" t="s">
        <v>1340</v>
      </c>
      <c r="I250" s="7" t="s">
        <v>1341</v>
      </c>
      <c r="J250" s="7" t="s">
        <v>1337</v>
      </c>
      <c r="K250" s="7" t="s">
        <v>25</v>
      </c>
      <c r="L250" s="7" t="s">
        <v>26</v>
      </c>
      <c r="M250" s="8" t="s">
        <v>27</v>
      </c>
      <c r="N250" s="9"/>
    </row>
    <row r="251" ht="67.5" spans="1:14">
      <c r="A251" s="6">
        <v>248</v>
      </c>
      <c r="B251" s="7" t="s">
        <v>1342</v>
      </c>
      <c r="C251" s="7" t="s">
        <v>1294</v>
      </c>
      <c r="D251" s="7" t="s">
        <v>1295</v>
      </c>
      <c r="E251" s="7" t="s">
        <v>1343</v>
      </c>
      <c r="F251" s="7" t="s">
        <v>33</v>
      </c>
      <c r="G251" s="7" t="s">
        <v>1344</v>
      </c>
      <c r="H251" s="7" t="s">
        <v>1345</v>
      </c>
      <c r="I251" s="7" t="s">
        <v>1346</v>
      </c>
      <c r="J251" s="7" t="s">
        <v>1347</v>
      </c>
      <c r="K251" s="7" t="s">
        <v>25</v>
      </c>
      <c r="L251" s="7" t="s">
        <v>26</v>
      </c>
      <c r="M251" s="8" t="s">
        <v>27</v>
      </c>
      <c r="N251" s="9"/>
    </row>
    <row r="252" ht="67.5" spans="1:14">
      <c r="A252" s="6">
        <v>249</v>
      </c>
      <c r="B252" s="7" t="s">
        <v>1348</v>
      </c>
      <c r="C252" s="7" t="s">
        <v>1294</v>
      </c>
      <c r="D252" s="7" t="s">
        <v>1295</v>
      </c>
      <c r="E252" s="7" t="s">
        <v>1349</v>
      </c>
      <c r="F252" s="7" t="s">
        <v>33</v>
      </c>
      <c r="G252" s="7" t="s">
        <v>1350</v>
      </c>
      <c r="H252" s="7" t="s">
        <v>1345</v>
      </c>
      <c r="I252" s="7" t="s">
        <v>1346</v>
      </c>
      <c r="J252" s="7" t="s">
        <v>1347</v>
      </c>
      <c r="K252" s="7" t="s">
        <v>25</v>
      </c>
      <c r="L252" s="7" t="s">
        <v>26</v>
      </c>
      <c r="M252" s="8" t="s">
        <v>27</v>
      </c>
      <c r="N252" s="9"/>
    </row>
    <row r="253" ht="67.5" spans="1:14">
      <c r="A253" s="6">
        <v>250</v>
      </c>
      <c r="B253" s="7" t="s">
        <v>1351</v>
      </c>
      <c r="C253" s="7" t="s">
        <v>1209</v>
      </c>
      <c r="D253" s="7" t="s">
        <v>1210</v>
      </c>
      <c r="E253" s="7" t="s">
        <v>1352</v>
      </c>
      <c r="F253" s="7" t="s">
        <v>33</v>
      </c>
      <c r="G253" s="7" t="s">
        <v>1353</v>
      </c>
      <c r="H253" s="7" t="s">
        <v>1354</v>
      </c>
      <c r="I253" s="7" t="s">
        <v>1355</v>
      </c>
      <c r="J253" s="7" t="s">
        <v>59</v>
      </c>
      <c r="K253" s="7" t="s">
        <v>25</v>
      </c>
      <c r="L253" s="7" t="s">
        <v>26</v>
      </c>
      <c r="M253" s="8" t="s">
        <v>27</v>
      </c>
      <c r="N253" s="9"/>
    </row>
    <row r="254" ht="67.5" spans="1:14">
      <c r="A254" s="6">
        <v>251</v>
      </c>
      <c r="B254" s="7" t="s">
        <v>1356</v>
      </c>
      <c r="C254" s="7" t="s">
        <v>1209</v>
      </c>
      <c r="D254" s="7" t="s">
        <v>1210</v>
      </c>
      <c r="E254" s="7" t="s">
        <v>1357</v>
      </c>
      <c r="F254" s="7" t="s">
        <v>33</v>
      </c>
      <c r="G254" s="7" t="s">
        <v>1353</v>
      </c>
      <c r="H254" s="7" t="s">
        <v>1354</v>
      </c>
      <c r="I254" s="7" t="s">
        <v>1355</v>
      </c>
      <c r="J254" s="7" t="s">
        <v>1358</v>
      </c>
      <c r="K254" s="7" t="s">
        <v>25</v>
      </c>
      <c r="L254" s="7" t="s">
        <v>26</v>
      </c>
      <c r="M254" s="8" t="s">
        <v>27</v>
      </c>
      <c r="N254" s="9"/>
    </row>
    <row r="255" ht="67.5" spans="1:14">
      <c r="A255" s="6">
        <v>252</v>
      </c>
      <c r="B255" s="7" t="s">
        <v>1359</v>
      </c>
      <c r="C255" s="7" t="s">
        <v>1294</v>
      </c>
      <c r="D255" s="7" t="s">
        <v>1295</v>
      </c>
      <c r="E255" s="7" t="s">
        <v>1360</v>
      </c>
      <c r="F255" s="7" t="s">
        <v>33</v>
      </c>
      <c r="G255" s="7" t="s">
        <v>1361</v>
      </c>
      <c r="H255" s="7" t="s">
        <v>1362</v>
      </c>
      <c r="I255" s="7" t="s">
        <v>1363</v>
      </c>
      <c r="J255" s="7" t="s">
        <v>1364</v>
      </c>
      <c r="K255" s="7" t="s">
        <v>25</v>
      </c>
      <c r="L255" s="7" t="s">
        <v>26</v>
      </c>
      <c r="M255" s="8" t="s">
        <v>27</v>
      </c>
      <c r="N255" s="9"/>
    </row>
    <row r="256" ht="45" spans="1:14">
      <c r="A256" s="6">
        <v>253</v>
      </c>
      <c r="B256" s="7" t="s">
        <v>1365</v>
      </c>
      <c r="C256" s="7" t="s">
        <v>349</v>
      </c>
      <c r="D256" s="7" t="s">
        <v>350</v>
      </c>
      <c r="E256" s="7" t="s">
        <v>1366</v>
      </c>
      <c r="F256" s="7" t="s">
        <v>33</v>
      </c>
      <c r="G256" s="7" t="s">
        <v>1367</v>
      </c>
      <c r="H256" s="7" t="s">
        <v>1368</v>
      </c>
      <c r="I256" s="7" t="s">
        <v>1369</v>
      </c>
      <c r="J256" s="7" t="s">
        <v>1370</v>
      </c>
      <c r="K256" s="7" t="s">
        <v>25</v>
      </c>
      <c r="L256" s="7" t="s">
        <v>26</v>
      </c>
      <c r="M256" s="8" t="s">
        <v>27</v>
      </c>
      <c r="N256" s="9"/>
    </row>
    <row r="257" ht="67.5" spans="1:14">
      <c r="A257" s="6">
        <v>254</v>
      </c>
      <c r="B257" s="7" t="s">
        <v>1371</v>
      </c>
      <c r="C257" s="7" t="s">
        <v>1372</v>
      </c>
      <c r="D257" s="7" t="s">
        <v>1373</v>
      </c>
      <c r="E257" s="7" t="s">
        <v>412</v>
      </c>
      <c r="F257" s="7" t="s">
        <v>33</v>
      </c>
      <c r="G257" s="7" t="s">
        <v>1374</v>
      </c>
      <c r="H257" s="7" t="s">
        <v>1078</v>
      </c>
      <c r="I257" s="7" t="s">
        <v>1079</v>
      </c>
      <c r="J257" s="7" t="s">
        <v>1375</v>
      </c>
      <c r="K257" s="7" t="s">
        <v>25</v>
      </c>
      <c r="L257" s="7" t="s">
        <v>26</v>
      </c>
      <c r="M257" s="8" t="s">
        <v>27</v>
      </c>
      <c r="N257" s="9"/>
    </row>
    <row r="258" ht="67.5" spans="1:14">
      <c r="A258" s="6">
        <v>255</v>
      </c>
      <c r="B258" s="7" t="s">
        <v>1376</v>
      </c>
      <c r="C258" s="7" t="s">
        <v>1372</v>
      </c>
      <c r="D258" s="7" t="s">
        <v>1373</v>
      </c>
      <c r="E258" s="7" t="s">
        <v>1377</v>
      </c>
      <c r="F258" s="7" t="s">
        <v>1378</v>
      </c>
      <c r="G258" s="7" t="s">
        <v>1379</v>
      </c>
      <c r="H258" s="7" t="s">
        <v>575</v>
      </c>
      <c r="I258" s="7" t="s">
        <v>576</v>
      </c>
      <c r="J258" s="7" t="s">
        <v>1246</v>
      </c>
      <c r="K258" s="7" t="s">
        <v>25</v>
      </c>
      <c r="L258" s="7" t="s">
        <v>26</v>
      </c>
      <c r="M258" s="8" t="s">
        <v>27</v>
      </c>
      <c r="N258" s="9"/>
    </row>
    <row r="259" ht="67.5" spans="1:14">
      <c r="A259" s="6">
        <v>256</v>
      </c>
      <c r="B259" s="7" t="s">
        <v>1380</v>
      </c>
      <c r="C259" s="7" t="s">
        <v>1372</v>
      </c>
      <c r="D259" s="7" t="s">
        <v>1373</v>
      </c>
      <c r="E259" s="7" t="s">
        <v>1381</v>
      </c>
      <c r="F259" s="7" t="s">
        <v>1378</v>
      </c>
      <c r="G259" s="7" t="s">
        <v>1382</v>
      </c>
      <c r="H259" s="7" t="s">
        <v>575</v>
      </c>
      <c r="I259" s="7" t="s">
        <v>576</v>
      </c>
      <c r="J259" s="7" t="s">
        <v>616</v>
      </c>
      <c r="K259" s="7" t="s">
        <v>25</v>
      </c>
      <c r="L259" s="7" t="s">
        <v>26</v>
      </c>
      <c r="M259" s="8" t="s">
        <v>27</v>
      </c>
      <c r="N259" s="9"/>
    </row>
    <row r="260" ht="90" spans="1:14">
      <c r="A260" s="6">
        <v>257</v>
      </c>
      <c r="B260" s="7" t="s">
        <v>1383</v>
      </c>
      <c r="C260" s="7" t="s">
        <v>1384</v>
      </c>
      <c r="D260" s="7" t="s">
        <v>1385</v>
      </c>
      <c r="E260" s="7" t="s">
        <v>1386</v>
      </c>
      <c r="F260" s="7" t="s">
        <v>607</v>
      </c>
      <c r="G260" s="7" t="s">
        <v>1387</v>
      </c>
      <c r="H260" s="7" t="s">
        <v>1388</v>
      </c>
      <c r="I260" s="7" t="s">
        <v>1389</v>
      </c>
      <c r="J260" s="7" t="s">
        <v>1390</v>
      </c>
      <c r="K260" s="7" t="s">
        <v>25</v>
      </c>
      <c r="L260" s="7" t="s">
        <v>26</v>
      </c>
      <c r="M260" s="8" t="s">
        <v>27</v>
      </c>
      <c r="N260" s="9"/>
    </row>
    <row r="261" ht="90" spans="1:14">
      <c r="A261" s="6">
        <v>258</v>
      </c>
      <c r="B261" s="7" t="s">
        <v>1391</v>
      </c>
      <c r="C261" s="7" t="s">
        <v>1384</v>
      </c>
      <c r="D261" s="7" t="s">
        <v>1385</v>
      </c>
      <c r="E261" s="7" t="s">
        <v>1392</v>
      </c>
      <c r="F261" s="7" t="s">
        <v>607</v>
      </c>
      <c r="G261" s="7" t="s">
        <v>1393</v>
      </c>
      <c r="H261" s="7" t="s">
        <v>1394</v>
      </c>
      <c r="I261" s="7" t="s">
        <v>1395</v>
      </c>
      <c r="J261" s="7" t="s">
        <v>1396</v>
      </c>
      <c r="K261" s="7" t="s">
        <v>25</v>
      </c>
      <c r="L261" s="7" t="s">
        <v>26</v>
      </c>
      <c r="M261" s="8" t="s">
        <v>27</v>
      </c>
      <c r="N261" s="9"/>
    </row>
    <row r="262" ht="56.25" spans="1:14">
      <c r="A262" s="6">
        <v>259</v>
      </c>
      <c r="B262" s="7" t="s">
        <v>1397</v>
      </c>
      <c r="C262" s="7" t="s">
        <v>1398</v>
      </c>
      <c r="D262" s="7" t="s">
        <v>1399</v>
      </c>
      <c r="E262" s="7" t="s">
        <v>1400</v>
      </c>
      <c r="F262" s="7" t="s">
        <v>1401</v>
      </c>
      <c r="G262" s="7" t="s">
        <v>1402</v>
      </c>
      <c r="H262" s="7" t="s">
        <v>1403</v>
      </c>
      <c r="I262" s="7" t="s">
        <v>1404</v>
      </c>
      <c r="J262" s="7" t="s">
        <v>1405</v>
      </c>
      <c r="K262" s="7" t="s">
        <v>25</v>
      </c>
      <c r="L262" s="7" t="s">
        <v>26</v>
      </c>
      <c r="M262" s="8" t="s">
        <v>27</v>
      </c>
      <c r="N262" s="9"/>
    </row>
    <row r="263" ht="90" spans="1:14">
      <c r="A263" s="6">
        <v>260</v>
      </c>
      <c r="B263" s="7" t="s">
        <v>1406</v>
      </c>
      <c r="C263" s="7" t="s">
        <v>1384</v>
      </c>
      <c r="D263" s="7" t="s">
        <v>1385</v>
      </c>
      <c r="E263" s="7" t="s">
        <v>1407</v>
      </c>
      <c r="F263" s="7" t="s">
        <v>607</v>
      </c>
      <c r="G263" s="7" t="s">
        <v>1408</v>
      </c>
      <c r="H263" s="7" t="s">
        <v>609</v>
      </c>
      <c r="I263" s="7" t="s">
        <v>638</v>
      </c>
      <c r="J263" s="7" t="s">
        <v>126</v>
      </c>
      <c r="K263" s="7" t="s">
        <v>25</v>
      </c>
      <c r="L263" s="7" t="s">
        <v>26</v>
      </c>
      <c r="M263" s="8" t="s">
        <v>27</v>
      </c>
      <c r="N263" s="9"/>
    </row>
    <row r="264" ht="90" spans="1:14">
      <c r="A264" s="6">
        <v>261</v>
      </c>
      <c r="B264" s="7" t="s">
        <v>1409</v>
      </c>
      <c r="C264" s="7" t="s">
        <v>1384</v>
      </c>
      <c r="D264" s="7" t="s">
        <v>1385</v>
      </c>
      <c r="E264" s="7" t="s">
        <v>1410</v>
      </c>
      <c r="F264" s="7" t="s">
        <v>607</v>
      </c>
      <c r="G264" s="7" t="s">
        <v>1411</v>
      </c>
      <c r="H264" s="7" t="s">
        <v>1412</v>
      </c>
      <c r="I264" s="7" t="s">
        <v>1413</v>
      </c>
      <c r="J264" s="7" t="s">
        <v>243</v>
      </c>
      <c r="K264" s="7" t="s">
        <v>25</v>
      </c>
      <c r="L264" s="7" t="s">
        <v>26</v>
      </c>
      <c r="M264" s="8" t="s">
        <v>27</v>
      </c>
      <c r="N264" s="9"/>
    </row>
    <row r="265" ht="67.5" spans="1:14">
      <c r="A265" s="6">
        <v>262</v>
      </c>
      <c r="B265" s="7" t="s">
        <v>1414</v>
      </c>
      <c r="C265" s="7" t="s">
        <v>1415</v>
      </c>
      <c r="D265" s="7" t="s">
        <v>1416</v>
      </c>
      <c r="E265" s="7" t="s">
        <v>1417</v>
      </c>
      <c r="F265" s="7" t="s">
        <v>1418</v>
      </c>
      <c r="G265" s="7" t="s">
        <v>1419</v>
      </c>
      <c r="H265" s="7" t="s">
        <v>1270</v>
      </c>
      <c r="I265" s="7" t="s">
        <v>1420</v>
      </c>
      <c r="J265" s="7" t="s">
        <v>237</v>
      </c>
      <c r="K265" s="7" t="s">
        <v>25</v>
      </c>
      <c r="L265" s="7" t="s">
        <v>26</v>
      </c>
      <c r="M265" s="8" t="s">
        <v>27</v>
      </c>
      <c r="N265" s="9"/>
    </row>
    <row r="266" ht="67.5" spans="1:14">
      <c r="A266" s="6">
        <v>263</v>
      </c>
      <c r="B266" s="7" t="s">
        <v>1421</v>
      </c>
      <c r="C266" s="7" t="s">
        <v>1415</v>
      </c>
      <c r="D266" s="7" t="s">
        <v>1416</v>
      </c>
      <c r="E266" s="7" t="s">
        <v>1422</v>
      </c>
      <c r="F266" s="7" t="s">
        <v>1423</v>
      </c>
      <c r="G266" s="7" t="s">
        <v>1424</v>
      </c>
      <c r="H266" s="7" t="s">
        <v>981</v>
      </c>
      <c r="I266" s="7" t="s">
        <v>1425</v>
      </c>
      <c r="J266" s="7" t="s">
        <v>1426</v>
      </c>
      <c r="K266" s="7" t="s">
        <v>25</v>
      </c>
      <c r="L266" s="7" t="s">
        <v>26</v>
      </c>
      <c r="M266" s="8" t="s">
        <v>27</v>
      </c>
      <c r="N266" s="9"/>
    </row>
    <row r="267" ht="90" spans="1:14">
      <c r="A267" s="6">
        <v>264</v>
      </c>
      <c r="B267" s="7" t="s">
        <v>1427</v>
      </c>
      <c r="C267" s="7" t="s">
        <v>1384</v>
      </c>
      <c r="D267" s="7" t="s">
        <v>1385</v>
      </c>
      <c r="E267" s="7" t="s">
        <v>1428</v>
      </c>
      <c r="F267" s="7" t="s">
        <v>1429</v>
      </c>
      <c r="G267" s="7" t="s">
        <v>1430</v>
      </c>
      <c r="H267" s="7" t="s">
        <v>1431</v>
      </c>
      <c r="I267" s="7" t="s">
        <v>1432</v>
      </c>
      <c r="J267" s="7" t="s">
        <v>1020</v>
      </c>
      <c r="K267" s="7" t="s">
        <v>25</v>
      </c>
      <c r="L267" s="7" t="s">
        <v>26</v>
      </c>
      <c r="M267" s="8" t="s">
        <v>27</v>
      </c>
      <c r="N267" s="9"/>
    </row>
    <row r="268" ht="67.5" spans="1:14">
      <c r="A268" s="6">
        <v>265</v>
      </c>
      <c r="B268" s="7" t="s">
        <v>1433</v>
      </c>
      <c r="C268" s="7" t="s">
        <v>1415</v>
      </c>
      <c r="D268" s="7" t="s">
        <v>1416</v>
      </c>
      <c r="E268" s="7" t="s">
        <v>1434</v>
      </c>
      <c r="F268" s="7" t="s">
        <v>33</v>
      </c>
      <c r="G268" s="7" t="s">
        <v>1435</v>
      </c>
      <c r="H268" s="7" t="s">
        <v>775</v>
      </c>
      <c r="I268" s="7" t="s">
        <v>1159</v>
      </c>
      <c r="J268" s="7" t="s">
        <v>1436</v>
      </c>
      <c r="K268" s="7" t="s">
        <v>25</v>
      </c>
      <c r="L268" s="7" t="s">
        <v>26</v>
      </c>
      <c r="M268" s="8" t="s">
        <v>27</v>
      </c>
      <c r="N268" s="9"/>
    </row>
    <row r="269" ht="67.5" spans="1:14">
      <c r="A269" s="6">
        <v>266</v>
      </c>
      <c r="B269" s="7" t="s">
        <v>1437</v>
      </c>
      <c r="C269" s="7" t="s">
        <v>1415</v>
      </c>
      <c r="D269" s="7" t="s">
        <v>1416</v>
      </c>
      <c r="E269" s="7" t="s">
        <v>1438</v>
      </c>
      <c r="F269" s="7" t="s">
        <v>1439</v>
      </c>
      <c r="G269" s="7" t="s">
        <v>1440</v>
      </c>
      <c r="H269" s="7" t="s">
        <v>1388</v>
      </c>
      <c r="I269" s="7" t="s">
        <v>1389</v>
      </c>
      <c r="J269" s="7" t="s">
        <v>702</v>
      </c>
      <c r="K269" s="7" t="s">
        <v>25</v>
      </c>
      <c r="L269" s="7" t="s">
        <v>26</v>
      </c>
      <c r="M269" s="8" t="s">
        <v>27</v>
      </c>
      <c r="N269" s="9"/>
    </row>
    <row r="270" ht="90" spans="1:14">
      <c r="A270" s="6">
        <v>267</v>
      </c>
      <c r="B270" s="7" t="s">
        <v>1441</v>
      </c>
      <c r="C270" s="7" t="s">
        <v>1384</v>
      </c>
      <c r="D270" s="7" t="s">
        <v>1385</v>
      </c>
      <c r="E270" s="7" t="s">
        <v>1442</v>
      </c>
      <c r="F270" s="7" t="s">
        <v>33</v>
      </c>
      <c r="G270" s="7" t="s">
        <v>1443</v>
      </c>
      <c r="H270" s="7" t="s">
        <v>369</v>
      </c>
      <c r="I270" s="7" t="s">
        <v>370</v>
      </c>
      <c r="J270" s="7" t="s">
        <v>1444</v>
      </c>
      <c r="K270" s="7" t="s">
        <v>25</v>
      </c>
      <c r="L270" s="7" t="s">
        <v>26</v>
      </c>
      <c r="M270" s="8" t="s">
        <v>27</v>
      </c>
      <c r="N270" s="9"/>
    </row>
    <row r="271" ht="90" spans="1:14">
      <c r="A271" s="6">
        <v>268</v>
      </c>
      <c r="B271" s="7" t="s">
        <v>1445</v>
      </c>
      <c r="C271" s="7" t="s">
        <v>1384</v>
      </c>
      <c r="D271" s="7" t="s">
        <v>1385</v>
      </c>
      <c r="E271" s="7" t="s">
        <v>1446</v>
      </c>
      <c r="F271" s="7" t="s">
        <v>33</v>
      </c>
      <c r="G271" s="7" t="s">
        <v>1447</v>
      </c>
      <c r="H271" s="7" t="s">
        <v>1448</v>
      </c>
      <c r="I271" s="7" t="s">
        <v>1449</v>
      </c>
      <c r="J271" s="7" t="s">
        <v>1100</v>
      </c>
      <c r="K271" s="7" t="s">
        <v>25</v>
      </c>
      <c r="L271" s="7" t="s">
        <v>26</v>
      </c>
      <c r="M271" s="8" t="s">
        <v>27</v>
      </c>
      <c r="N271" s="9"/>
    </row>
    <row r="272" ht="67.5" spans="1:14">
      <c r="A272" s="6">
        <v>269</v>
      </c>
      <c r="B272" s="7" t="s">
        <v>1450</v>
      </c>
      <c r="C272" s="7" t="s">
        <v>1415</v>
      </c>
      <c r="D272" s="7" t="s">
        <v>1416</v>
      </c>
      <c r="E272" s="7" t="s">
        <v>1451</v>
      </c>
      <c r="F272" s="7" t="s">
        <v>660</v>
      </c>
      <c r="G272" s="7" t="s">
        <v>661</v>
      </c>
      <c r="H272" s="7" t="s">
        <v>662</v>
      </c>
      <c r="I272" s="7" t="s">
        <v>663</v>
      </c>
      <c r="J272" s="7" t="s">
        <v>530</v>
      </c>
      <c r="K272" s="7" t="s">
        <v>25</v>
      </c>
      <c r="L272" s="7" t="s">
        <v>26</v>
      </c>
      <c r="M272" s="8" t="s">
        <v>27</v>
      </c>
      <c r="N272" s="9"/>
    </row>
    <row r="273" ht="67.5" spans="1:14">
      <c r="A273" s="6">
        <v>270</v>
      </c>
      <c r="B273" s="7" t="s">
        <v>1452</v>
      </c>
      <c r="C273" s="7" t="s">
        <v>1415</v>
      </c>
      <c r="D273" s="7" t="s">
        <v>1416</v>
      </c>
      <c r="E273" s="7" t="s">
        <v>1453</v>
      </c>
      <c r="F273" s="7" t="s">
        <v>660</v>
      </c>
      <c r="G273" s="7" t="s">
        <v>1454</v>
      </c>
      <c r="H273" s="7" t="s">
        <v>662</v>
      </c>
      <c r="I273" s="7" t="s">
        <v>663</v>
      </c>
      <c r="J273" s="7" t="s">
        <v>52</v>
      </c>
      <c r="K273" s="7" t="s">
        <v>25</v>
      </c>
      <c r="L273" s="7" t="s">
        <v>26</v>
      </c>
      <c r="M273" s="8" t="s">
        <v>27</v>
      </c>
      <c r="N273" s="9"/>
    </row>
    <row r="274" ht="90" spans="1:14">
      <c r="A274" s="6">
        <v>271</v>
      </c>
      <c r="B274" s="7" t="s">
        <v>1455</v>
      </c>
      <c r="C274" s="7" t="s">
        <v>1384</v>
      </c>
      <c r="D274" s="7" t="s">
        <v>1385</v>
      </c>
      <c r="E274" s="7" t="s">
        <v>1456</v>
      </c>
      <c r="F274" s="7" t="s">
        <v>33</v>
      </c>
      <c r="G274" s="7" t="s">
        <v>1457</v>
      </c>
      <c r="H274" s="7" t="s">
        <v>1458</v>
      </c>
      <c r="I274" s="7" t="s">
        <v>1459</v>
      </c>
      <c r="J274" s="7" t="s">
        <v>120</v>
      </c>
      <c r="K274" s="7" t="s">
        <v>25</v>
      </c>
      <c r="L274" s="7" t="s">
        <v>26</v>
      </c>
      <c r="M274" s="8" t="s">
        <v>27</v>
      </c>
      <c r="N274" s="9"/>
    </row>
    <row r="275" ht="90" spans="1:14">
      <c r="A275" s="6">
        <v>272</v>
      </c>
      <c r="B275" s="7" t="s">
        <v>1460</v>
      </c>
      <c r="C275" s="7" t="s">
        <v>1384</v>
      </c>
      <c r="D275" s="7" t="s">
        <v>1385</v>
      </c>
      <c r="E275" s="7" t="s">
        <v>1456</v>
      </c>
      <c r="F275" s="7" t="s">
        <v>33</v>
      </c>
      <c r="G275" s="7" t="s">
        <v>1457</v>
      </c>
      <c r="H275" s="7" t="s">
        <v>1461</v>
      </c>
      <c r="I275" s="7" t="s">
        <v>1462</v>
      </c>
      <c r="J275" s="7" t="s">
        <v>1463</v>
      </c>
      <c r="K275" s="7" t="s">
        <v>25</v>
      </c>
      <c r="L275" s="7" t="s">
        <v>26</v>
      </c>
      <c r="M275" s="8" t="s">
        <v>27</v>
      </c>
      <c r="N275" s="9"/>
    </row>
    <row r="276" ht="67.5" spans="1:14">
      <c r="A276" s="6">
        <v>273</v>
      </c>
      <c r="B276" s="7" t="s">
        <v>1464</v>
      </c>
      <c r="C276" s="7" t="s">
        <v>1415</v>
      </c>
      <c r="D276" s="7" t="s">
        <v>1416</v>
      </c>
      <c r="E276" s="7" t="s">
        <v>1465</v>
      </c>
      <c r="F276" s="7" t="s">
        <v>1466</v>
      </c>
      <c r="G276" s="7" t="s">
        <v>1467</v>
      </c>
      <c r="H276" s="7" t="s">
        <v>1468</v>
      </c>
      <c r="I276" s="7" t="s">
        <v>1469</v>
      </c>
      <c r="J276" s="7" t="s">
        <v>1470</v>
      </c>
      <c r="K276" s="7" t="s">
        <v>25</v>
      </c>
      <c r="L276" s="7" t="s">
        <v>26</v>
      </c>
      <c r="M276" s="8" t="s">
        <v>27</v>
      </c>
      <c r="N276" s="9"/>
    </row>
    <row r="277" ht="67.5" spans="1:14">
      <c r="A277" s="6">
        <v>274</v>
      </c>
      <c r="B277" s="7" t="s">
        <v>1471</v>
      </c>
      <c r="C277" s="7" t="s">
        <v>1415</v>
      </c>
      <c r="D277" s="7" t="s">
        <v>1416</v>
      </c>
      <c r="E277" s="7" t="s">
        <v>1472</v>
      </c>
      <c r="F277" s="7" t="s">
        <v>1473</v>
      </c>
      <c r="G277" s="7" t="s">
        <v>1474</v>
      </c>
      <c r="H277" s="7" t="s">
        <v>1475</v>
      </c>
      <c r="I277" s="7" t="s">
        <v>1476</v>
      </c>
      <c r="J277" s="7" t="s">
        <v>1477</v>
      </c>
      <c r="K277" s="7" t="s">
        <v>25</v>
      </c>
      <c r="L277" s="7" t="s">
        <v>26</v>
      </c>
      <c r="M277" s="8" t="s">
        <v>27</v>
      </c>
      <c r="N277" s="9"/>
    </row>
    <row r="278" ht="67.5" spans="1:14">
      <c r="A278" s="6">
        <v>275</v>
      </c>
      <c r="B278" s="7" t="s">
        <v>1478</v>
      </c>
      <c r="C278" s="7" t="s">
        <v>1479</v>
      </c>
      <c r="D278" s="7" t="s">
        <v>1480</v>
      </c>
      <c r="E278" s="7" t="s">
        <v>1481</v>
      </c>
      <c r="F278" s="7" t="s">
        <v>33</v>
      </c>
      <c r="G278" s="7" t="s">
        <v>1303</v>
      </c>
      <c r="H278" s="7" t="s">
        <v>179</v>
      </c>
      <c r="I278" s="7" t="s">
        <v>180</v>
      </c>
      <c r="J278" s="7" t="s">
        <v>770</v>
      </c>
      <c r="K278" s="7" t="s">
        <v>25</v>
      </c>
      <c r="L278" s="7" t="s">
        <v>26</v>
      </c>
      <c r="M278" s="8" t="s">
        <v>27</v>
      </c>
      <c r="N278" s="9"/>
    </row>
    <row r="279" ht="67.5" spans="1:14">
      <c r="A279" s="6">
        <v>276</v>
      </c>
      <c r="B279" s="7" t="s">
        <v>1482</v>
      </c>
      <c r="C279" s="7" t="s">
        <v>720</v>
      </c>
      <c r="D279" s="7" t="s">
        <v>721</v>
      </c>
      <c r="E279" s="7" t="s">
        <v>1483</v>
      </c>
      <c r="F279" s="7" t="s">
        <v>33</v>
      </c>
      <c r="G279" s="7" t="s">
        <v>1484</v>
      </c>
      <c r="H279" s="7" t="s">
        <v>1485</v>
      </c>
      <c r="I279" s="7" t="s">
        <v>1486</v>
      </c>
      <c r="J279" s="7" t="s">
        <v>1487</v>
      </c>
      <c r="K279" s="7" t="s">
        <v>25</v>
      </c>
      <c r="L279" s="7" t="s">
        <v>26</v>
      </c>
      <c r="M279" s="8" t="s">
        <v>27</v>
      </c>
      <c r="N279" s="9"/>
    </row>
    <row r="280" ht="67.5" spans="1:14">
      <c r="A280" s="6">
        <v>277</v>
      </c>
      <c r="B280" s="7" t="s">
        <v>1488</v>
      </c>
      <c r="C280" s="7" t="s">
        <v>1415</v>
      </c>
      <c r="D280" s="7" t="s">
        <v>1416</v>
      </c>
      <c r="E280" s="7" t="s">
        <v>1489</v>
      </c>
      <c r="F280" s="7" t="s">
        <v>1473</v>
      </c>
      <c r="G280" s="7" t="s">
        <v>1490</v>
      </c>
      <c r="H280" s="7" t="s">
        <v>1475</v>
      </c>
      <c r="I280" s="7" t="s">
        <v>1476</v>
      </c>
      <c r="J280" s="7" t="s">
        <v>396</v>
      </c>
      <c r="K280" s="7" t="s">
        <v>25</v>
      </c>
      <c r="L280" s="7" t="s">
        <v>26</v>
      </c>
      <c r="M280" s="8" t="s">
        <v>27</v>
      </c>
      <c r="N280" s="9"/>
    </row>
    <row r="281" ht="67.5" spans="1:14">
      <c r="A281" s="6">
        <v>278</v>
      </c>
      <c r="B281" s="7" t="s">
        <v>1491</v>
      </c>
      <c r="C281" s="7" t="s">
        <v>1415</v>
      </c>
      <c r="D281" s="7" t="s">
        <v>1416</v>
      </c>
      <c r="E281" s="7" t="s">
        <v>1492</v>
      </c>
      <c r="F281" s="7" t="s">
        <v>1473</v>
      </c>
      <c r="G281" s="7" t="s">
        <v>1493</v>
      </c>
      <c r="H281" s="7" t="s">
        <v>1475</v>
      </c>
      <c r="I281" s="7" t="s">
        <v>1476</v>
      </c>
      <c r="J281" s="7" t="s">
        <v>764</v>
      </c>
      <c r="K281" s="7" t="s">
        <v>25</v>
      </c>
      <c r="L281" s="7" t="s">
        <v>26</v>
      </c>
      <c r="M281" s="8" t="s">
        <v>27</v>
      </c>
      <c r="N281" s="9"/>
    </row>
    <row r="282" ht="67.5" spans="1:14">
      <c r="A282" s="6">
        <v>279</v>
      </c>
      <c r="B282" s="7" t="s">
        <v>1494</v>
      </c>
      <c r="C282" s="7" t="s">
        <v>720</v>
      </c>
      <c r="D282" s="7" t="s">
        <v>721</v>
      </c>
      <c r="E282" s="7" t="s">
        <v>1495</v>
      </c>
      <c r="F282" s="7" t="s">
        <v>33</v>
      </c>
      <c r="G282" s="7" t="s">
        <v>1496</v>
      </c>
      <c r="H282" s="7" t="s">
        <v>1485</v>
      </c>
      <c r="I282" s="7" t="s">
        <v>1486</v>
      </c>
      <c r="J282" s="7" t="s">
        <v>77</v>
      </c>
      <c r="K282" s="7" t="s">
        <v>25</v>
      </c>
      <c r="L282" s="7" t="s">
        <v>26</v>
      </c>
      <c r="M282" s="8" t="s">
        <v>27</v>
      </c>
      <c r="N282" s="9"/>
    </row>
    <row r="283" ht="67.5" spans="1:14">
      <c r="A283" s="6">
        <v>280</v>
      </c>
      <c r="B283" s="7" t="s">
        <v>1497</v>
      </c>
      <c r="C283" s="7" t="s">
        <v>720</v>
      </c>
      <c r="D283" s="7" t="s">
        <v>721</v>
      </c>
      <c r="E283" s="7" t="s">
        <v>1498</v>
      </c>
      <c r="F283" s="7" t="s">
        <v>33</v>
      </c>
      <c r="G283" s="7" t="s">
        <v>1499</v>
      </c>
      <c r="H283" s="7" t="s">
        <v>1485</v>
      </c>
      <c r="I283" s="7" t="s">
        <v>1486</v>
      </c>
      <c r="J283" s="7" t="s">
        <v>1500</v>
      </c>
      <c r="K283" s="7" t="s">
        <v>25</v>
      </c>
      <c r="L283" s="7" t="s">
        <v>26</v>
      </c>
      <c r="M283" s="8" t="s">
        <v>27</v>
      </c>
      <c r="N283" s="9"/>
    </row>
    <row r="284" ht="67.5" spans="1:14">
      <c r="A284" s="6">
        <v>281</v>
      </c>
      <c r="B284" s="7" t="s">
        <v>1501</v>
      </c>
      <c r="C284" s="7" t="s">
        <v>1502</v>
      </c>
      <c r="D284" s="7" t="s">
        <v>1503</v>
      </c>
      <c r="E284" s="7" t="s">
        <v>1504</v>
      </c>
      <c r="F284" s="7" t="s">
        <v>644</v>
      </c>
      <c r="G284" s="7" t="s">
        <v>1505</v>
      </c>
      <c r="H284" s="7" t="s">
        <v>469</v>
      </c>
      <c r="I284" s="7" t="s">
        <v>470</v>
      </c>
      <c r="J284" s="7" t="s">
        <v>1506</v>
      </c>
      <c r="K284" s="7" t="s">
        <v>25</v>
      </c>
      <c r="L284" s="7" t="s">
        <v>26</v>
      </c>
      <c r="M284" s="8" t="s">
        <v>27</v>
      </c>
      <c r="N284" s="9"/>
    </row>
    <row r="285" ht="56.25" spans="1:14">
      <c r="A285" s="6">
        <v>282</v>
      </c>
      <c r="B285" s="7" t="s">
        <v>1507</v>
      </c>
      <c r="C285" s="7" t="s">
        <v>304</v>
      </c>
      <c r="D285" s="7" t="s">
        <v>305</v>
      </c>
      <c r="E285" s="7" t="s">
        <v>1508</v>
      </c>
      <c r="F285" s="7" t="s">
        <v>33</v>
      </c>
      <c r="G285" s="7" t="s">
        <v>1509</v>
      </c>
      <c r="H285" s="7" t="s">
        <v>1510</v>
      </c>
      <c r="I285" s="7" t="s">
        <v>1511</v>
      </c>
      <c r="J285" s="7" t="s">
        <v>1512</v>
      </c>
      <c r="K285" s="7" t="s">
        <v>25</v>
      </c>
      <c r="L285" s="7" t="s">
        <v>26</v>
      </c>
      <c r="M285" s="8" t="s">
        <v>27</v>
      </c>
      <c r="N285" s="9"/>
    </row>
    <row r="286" ht="67.5" spans="1:14">
      <c r="A286" s="6">
        <v>283</v>
      </c>
      <c r="B286" s="7" t="s">
        <v>1513</v>
      </c>
      <c r="C286" s="7" t="s">
        <v>1502</v>
      </c>
      <c r="D286" s="7" t="s">
        <v>1503</v>
      </c>
      <c r="E286" s="7" t="s">
        <v>1514</v>
      </c>
      <c r="F286" s="7" t="s">
        <v>644</v>
      </c>
      <c r="G286" s="7" t="s">
        <v>1515</v>
      </c>
      <c r="H286" s="7" t="s">
        <v>469</v>
      </c>
      <c r="I286" s="7" t="s">
        <v>470</v>
      </c>
      <c r="J286" s="7" t="s">
        <v>1487</v>
      </c>
      <c r="K286" s="7" t="s">
        <v>25</v>
      </c>
      <c r="L286" s="7" t="s">
        <v>26</v>
      </c>
      <c r="M286" s="8" t="s">
        <v>27</v>
      </c>
      <c r="N286" s="9"/>
    </row>
    <row r="287" ht="67.5" spans="1:14">
      <c r="A287" s="6">
        <v>284</v>
      </c>
      <c r="B287" s="7" t="s">
        <v>1516</v>
      </c>
      <c r="C287" s="7" t="s">
        <v>1502</v>
      </c>
      <c r="D287" s="7" t="s">
        <v>1503</v>
      </c>
      <c r="E287" s="7" t="s">
        <v>1517</v>
      </c>
      <c r="F287" s="7" t="s">
        <v>33</v>
      </c>
      <c r="G287" s="7" t="s">
        <v>1518</v>
      </c>
      <c r="H287" s="7" t="s">
        <v>1519</v>
      </c>
      <c r="I287" s="7" t="s">
        <v>1520</v>
      </c>
      <c r="J287" s="7" t="s">
        <v>718</v>
      </c>
      <c r="K287" s="7" t="s">
        <v>25</v>
      </c>
      <c r="L287" s="7" t="s">
        <v>26</v>
      </c>
      <c r="M287" s="8" t="s">
        <v>27</v>
      </c>
      <c r="N287" s="9"/>
    </row>
    <row r="288" ht="56.25" spans="1:14">
      <c r="A288" s="6">
        <v>285</v>
      </c>
      <c r="B288" s="7" t="s">
        <v>1521</v>
      </c>
      <c r="C288" s="7" t="s">
        <v>304</v>
      </c>
      <c r="D288" s="7" t="s">
        <v>305</v>
      </c>
      <c r="E288" s="7" t="s">
        <v>1522</v>
      </c>
      <c r="F288" s="7" t="s">
        <v>33</v>
      </c>
      <c r="G288" s="7" t="s">
        <v>1523</v>
      </c>
      <c r="H288" s="7" t="s">
        <v>1510</v>
      </c>
      <c r="I288" s="7" t="s">
        <v>1511</v>
      </c>
      <c r="J288" s="7" t="s">
        <v>1524</v>
      </c>
      <c r="K288" s="7" t="s">
        <v>25</v>
      </c>
      <c r="L288" s="7" t="s">
        <v>26</v>
      </c>
      <c r="M288" s="8" t="s">
        <v>27</v>
      </c>
      <c r="N288" s="9"/>
    </row>
    <row r="289" ht="56.25" spans="1:14">
      <c r="A289" s="6">
        <v>286</v>
      </c>
      <c r="B289" s="7" t="s">
        <v>1525</v>
      </c>
      <c r="C289" s="7" t="s">
        <v>304</v>
      </c>
      <c r="D289" s="7" t="s">
        <v>305</v>
      </c>
      <c r="E289" s="7" t="s">
        <v>412</v>
      </c>
      <c r="F289" s="7" t="s">
        <v>33</v>
      </c>
      <c r="G289" s="7" t="s">
        <v>1526</v>
      </c>
      <c r="H289" s="7" t="s">
        <v>1527</v>
      </c>
      <c r="I289" s="7" t="s">
        <v>1528</v>
      </c>
      <c r="J289" s="7" t="s">
        <v>1529</v>
      </c>
      <c r="K289" s="7" t="s">
        <v>25</v>
      </c>
      <c r="L289" s="7" t="s">
        <v>26</v>
      </c>
      <c r="M289" s="8" t="s">
        <v>27</v>
      </c>
      <c r="N289" s="9"/>
    </row>
    <row r="290" ht="67.5" spans="1:14">
      <c r="A290" s="6">
        <v>287</v>
      </c>
      <c r="B290" s="7" t="s">
        <v>1530</v>
      </c>
      <c r="C290" s="7" t="s">
        <v>1502</v>
      </c>
      <c r="D290" s="7" t="s">
        <v>1503</v>
      </c>
      <c r="E290" s="7" t="s">
        <v>1531</v>
      </c>
      <c r="F290" s="7" t="s">
        <v>33</v>
      </c>
      <c r="G290" s="7" t="s">
        <v>1532</v>
      </c>
      <c r="H290" s="7" t="s">
        <v>1519</v>
      </c>
      <c r="I290" s="7" t="s">
        <v>1520</v>
      </c>
      <c r="J290" s="7" t="s">
        <v>616</v>
      </c>
      <c r="K290" s="7" t="s">
        <v>25</v>
      </c>
      <c r="L290" s="7" t="s">
        <v>26</v>
      </c>
      <c r="M290" s="8" t="s">
        <v>27</v>
      </c>
      <c r="N290" s="9"/>
    </row>
    <row r="291" ht="67.5" spans="1:14">
      <c r="A291" s="6">
        <v>288</v>
      </c>
      <c r="B291" s="7" t="s">
        <v>1533</v>
      </c>
      <c r="C291" s="7" t="s">
        <v>1502</v>
      </c>
      <c r="D291" s="7" t="s">
        <v>1503</v>
      </c>
      <c r="E291" s="7" t="s">
        <v>1534</v>
      </c>
      <c r="F291" s="7" t="s">
        <v>33</v>
      </c>
      <c r="G291" s="7" t="s">
        <v>1532</v>
      </c>
      <c r="H291" s="7" t="s">
        <v>1519</v>
      </c>
      <c r="I291" s="7" t="s">
        <v>1520</v>
      </c>
      <c r="J291" s="7" t="s">
        <v>680</v>
      </c>
      <c r="K291" s="7" t="s">
        <v>25</v>
      </c>
      <c r="L291" s="7" t="s">
        <v>26</v>
      </c>
      <c r="M291" s="8" t="s">
        <v>27</v>
      </c>
      <c r="N291" s="9"/>
    </row>
    <row r="292" ht="67.5" spans="1:14">
      <c r="A292" s="6">
        <v>289</v>
      </c>
      <c r="B292" s="7" t="s">
        <v>1535</v>
      </c>
      <c r="C292" s="7" t="s">
        <v>304</v>
      </c>
      <c r="D292" s="7" t="s">
        <v>305</v>
      </c>
      <c r="E292" s="7" t="s">
        <v>1366</v>
      </c>
      <c r="F292" s="7" t="s">
        <v>33</v>
      </c>
      <c r="G292" s="7" t="s">
        <v>1536</v>
      </c>
      <c r="H292" s="7" t="s">
        <v>1537</v>
      </c>
      <c r="I292" s="7" t="s">
        <v>1538</v>
      </c>
      <c r="J292" s="7" t="s">
        <v>243</v>
      </c>
      <c r="K292" s="7" t="s">
        <v>25</v>
      </c>
      <c r="L292" s="7" t="s">
        <v>26</v>
      </c>
      <c r="M292" s="8" t="s">
        <v>27</v>
      </c>
      <c r="N292" s="9"/>
    </row>
    <row r="293" ht="56.25" spans="1:14">
      <c r="A293" s="6">
        <v>290</v>
      </c>
      <c r="B293" s="7" t="s">
        <v>1539</v>
      </c>
      <c r="C293" s="7" t="s">
        <v>304</v>
      </c>
      <c r="D293" s="7" t="s">
        <v>305</v>
      </c>
      <c r="E293" s="7" t="s">
        <v>1540</v>
      </c>
      <c r="F293" s="7" t="s">
        <v>33</v>
      </c>
      <c r="G293" s="7" t="s">
        <v>1541</v>
      </c>
      <c r="H293" s="7" t="s">
        <v>1527</v>
      </c>
      <c r="I293" s="7" t="s">
        <v>1528</v>
      </c>
      <c r="J293" s="7" t="s">
        <v>1542</v>
      </c>
      <c r="K293" s="7" t="s">
        <v>25</v>
      </c>
      <c r="L293" s="7" t="s">
        <v>26</v>
      </c>
      <c r="M293" s="8" t="s">
        <v>27</v>
      </c>
      <c r="N293" s="9"/>
    </row>
    <row r="294" ht="90" spans="1:14">
      <c r="A294" s="6">
        <v>291</v>
      </c>
      <c r="B294" s="7" t="s">
        <v>1543</v>
      </c>
      <c r="C294" s="7" t="s">
        <v>1544</v>
      </c>
      <c r="D294" s="7" t="s">
        <v>1545</v>
      </c>
      <c r="E294" s="7" t="s">
        <v>1546</v>
      </c>
      <c r="F294" s="7" t="s">
        <v>1547</v>
      </c>
      <c r="G294" s="7" t="s">
        <v>1548</v>
      </c>
      <c r="H294" s="7" t="s">
        <v>1549</v>
      </c>
      <c r="I294" s="7" t="s">
        <v>1550</v>
      </c>
      <c r="J294" s="7" t="s">
        <v>1551</v>
      </c>
      <c r="K294" s="7" t="s">
        <v>25</v>
      </c>
      <c r="L294" s="7" t="s">
        <v>26</v>
      </c>
      <c r="M294" s="8" t="s">
        <v>27</v>
      </c>
      <c r="N294" s="9"/>
    </row>
    <row r="295" ht="90" spans="1:14">
      <c r="A295" s="6">
        <v>292</v>
      </c>
      <c r="B295" s="7" t="s">
        <v>1552</v>
      </c>
      <c r="C295" s="7" t="s">
        <v>1544</v>
      </c>
      <c r="D295" s="7" t="s">
        <v>1545</v>
      </c>
      <c r="E295" s="7" t="s">
        <v>1553</v>
      </c>
      <c r="F295" s="7" t="s">
        <v>1547</v>
      </c>
      <c r="G295" s="7" t="s">
        <v>1554</v>
      </c>
      <c r="H295" s="7" t="s">
        <v>1555</v>
      </c>
      <c r="I295" s="7" t="s">
        <v>1556</v>
      </c>
      <c r="J295" s="7" t="s">
        <v>1551</v>
      </c>
      <c r="K295" s="7" t="s">
        <v>25</v>
      </c>
      <c r="L295" s="7" t="s">
        <v>26</v>
      </c>
      <c r="M295" s="8" t="s">
        <v>27</v>
      </c>
      <c r="N295" s="9"/>
    </row>
    <row r="296" ht="67.5" spans="1:14">
      <c r="A296" s="6">
        <v>293</v>
      </c>
      <c r="B296" s="7" t="s">
        <v>1557</v>
      </c>
      <c r="C296" s="7" t="s">
        <v>1372</v>
      </c>
      <c r="D296" s="7" t="s">
        <v>1373</v>
      </c>
      <c r="E296" s="7" t="s">
        <v>1558</v>
      </c>
      <c r="F296" s="7" t="s">
        <v>1378</v>
      </c>
      <c r="G296" s="7" t="s">
        <v>1559</v>
      </c>
      <c r="H296" s="7" t="s">
        <v>1011</v>
      </c>
      <c r="I296" s="7" t="s">
        <v>1012</v>
      </c>
      <c r="J296" s="7" t="s">
        <v>1560</v>
      </c>
      <c r="K296" s="7" t="s">
        <v>25</v>
      </c>
      <c r="L296" s="7" t="s">
        <v>26</v>
      </c>
      <c r="M296" s="8" t="s">
        <v>27</v>
      </c>
      <c r="N296" s="9"/>
    </row>
    <row r="297" ht="67.5" spans="1:14">
      <c r="A297" s="6">
        <v>294</v>
      </c>
      <c r="B297" s="7" t="s">
        <v>1561</v>
      </c>
      <c r="C297" s="7" t="s">
        <v>1372</v>
      </c>
      <c r="D297" s="7" t="s">
        <v>1373</v>
      </c>
      <c r="E297" s="7" t="s">
        <v>1562</v>
      </c>
      <c r="F297" s="7" t="s">
        <v>1378</v>
      </c>
      <c r="G297" s="7" t="s">
        <v>1563</v>
      </c>
      <c r="H297" s="7" t="s">
        <v>1011</v>
      </c>
      <c r="I297" s="7" t="s">
        <v>1012</v>
      </c>
      <c r="J297" s="7" t="s">
        <v>1564</v>
      </c>
      <c r="K297" s="7" t="s">
        <v>25</v>
      </c>
      <c r="L297" s="7" t="s">
        <v>26</v>
      </c>
      <c r="M297" s="8" t="s">
        <v>27</v>
      </c>
      <c r="N297" s="9"/>
    </row>
    <row r="298" ht="90" spans="1:14">
      <c r="A298" s="6">
        <v>295</v>
      </c>
      <c r="B298" s="7" t="s">
        <v>1565</v>
      </c>
      <c r="C298" s="7" t="s">
        <v>1544</v>
      </c>
      <c r="D298" s="7" t="s">
        <v>1545</v>
      </c>
      <c r="E298" s="7" t="s">
        <v>1566</v>
      </c>
      <c r="F298" s="7" t="s">
        <v>33</v>
      </c>
      <c r="G298" s="7" t="s">
        <v>1567</v>
      </c>
      <c r="H298" s="7" t="s">
        <v>254</v>
      </c>
      <c r="I298" s="7" t="s">
        <v>255</v>
      </c>
      <c r="J298" s="7" t="s">
        <v>52</v>
      </c>
      <c r="K298" s="7" t="s">
        <v>25</v>
      </c>
      <c r="L298" s="7" t="s">
        <v>26</v>
      </c>
      <c r="M298" s="8" t="s">
        <v>27</v>
      </c>
      <c r="N298" s="9"/>
    </row>
    <row r="299" ht="90" spans="1:14">
      <c r="A299" s="6">
        <v>296</v>
      </c>
      <c r="B299" s="7" t="s">
        <v>1568</v>
      </c>
      <c r="C299" s="7" t="s">
        <v>1544</v>
      </c>
      <c r="D299" s="7" t="s">
        <v>1545</v>
      </c>
      <c r="E299" s="7" t="s">
        <v>1569</v>
      </c>
      <c r="F299" s="7" t="s">
        <v>33</v>
      </c>
      <c r="G299" s="7" t="s">
        <v>1570</v>
      </c>
      <c r="H299" s="7" t="s">
        <v>254</v>
      </c>
      <c r="I299" s="7" t="s">
        <v>255</v>
      </c>
      <c r="J299" s="7" t="s">
        <v>169</v>
      </c>
      <c r="K299" s="7" t="s">
        <v>25</v>
      </c>
      <c r="L299" s="7" t="s">
        <v>26</v>
      </c>
      <c r="M299" s="8" t="s">
        <v>27</v>
      </c>
      <c r="N299" s="9"/>
    </row>
    <row r="300" ht="45" spans="1:14">
      <c r="A300" s="6">
        <v>297</v>
      </c>
      <c r="B300" s="7" t="s">
        <v>1571</v>
      </c>
      <c r="C300" s="7" t="s">
        <v>349</v>
      </c>
      <c r="D300" s="7" t="s">
        <v>350</v>
      </c>
      <c r="E300" s="7" t="s">
        <v>351</v>
      </c>
      <c r="F300" s="7" t="s">
        <v>930</v>
      </c>
      <c r="G300" s="7" t="s">
        <v>1572</v>
      </c>
      <c r="H300" s="7" t="s">
        <v>354</v>
      </c>
      <c r="I300" s="7" t="s">
        <v>932</v>
      </c>
      <c r="J300" s="7" t="s">
        <v>356</v>
      </c>
      <c r="K300" s="7" t="s">
        <v>25</v>
      </c>
      <c r="L300" s="7" t="s">
        <v>26</v>
      </c>
      <c r="M300" s="8" t="s">
        <v>27</v>
      </c>
      <c r="N300" s="9"/>
    </row>
    <row r="301" ht="56.25" spans="1:14">
      <c r="A301" s="6">
        <v>298</v>
      </c>
      <c r="B301" s="7" t="s">
        <v>1573</v>
      </c>
      <c r="C301" s="7" t="s">
        <v>349</v>
      </c>
      <c r="D301" s="7" t="s">
        <v>350</v>
      </c>
      <c r="E301" s="7" t="s">
        <v>1574</v>
      </c>
      <c r="F301" s="7" t="s">
        <v>33</v>
      </c>
      <c r="G301" s="7" t="s">
        <v>1575</v>
      </c>
      <c r="H301" s="7" t="s">
        <v>861</v>
      </c>
      <c r="I301" s="7" t="s">
        <v>1576</v>
      </c>
      <c r="J301" s="7" t="s">
        <v>1577</v>
      </c>
      <c r="K301" s="7" t="s">
        <v>25</v>
      </c>
      <c r="L301" s="7" t="s">
        <v>26</v>
      </c>
      <c r="M301" s="8" t="s">
        <v>27</v>
      </c>
      <c r="N301" s="9"/>
    </row>
    <row r="302" ht="90" spans="1:14">
      <c r="A302" s="6">
        <v>299</v>
      </c>
      <c r="B302" s="7" t="s">
        <v>1578</v>
      </c>
      <c r="C302" s="7" t="s">
        <v>1544</v>
      </c>
      <c r="D302" s="7" t="s">
        <v>1545</v>
      </c>
      <c r="E302" s="7" t="s">
        <v>1579</v>
      </c>
      <c r="F302" s="7" t="s">
        <v>1439</v>
      </c>
      <c r="G302" s="7" t="s">
        <v>1580</v>
      </c>
      <c r="H302" s="7" t="s">
        <v>1388</v>
      </c>
      <c r="I302" s="7" t="s">
        <v>1389</v>
      </c>
      <c r="J302" s="7" t="s">
        <v>907</v>
      </c>
      <c r="K302" s="7" t="s">
        <v>25</v>
      </c>
      <c r="L302" s="7" t="s">
        <v>26</v>
      </c>
      <c r="M302" s="8" t="s">
        <v>27</v>
      </c>
      <c r="N302" s="9"/>
    </row>
    <row r="303" ht="56.25" spans="1:14">
      <c r="A303" s="6">
        <v>300</v>
      </c>
      <c r="B303" s="7" t="s">
        <v>1581</v>
      </c>
      <c r="C303" s="7" t="s">
        <v>349</v>
      </c>
      <c r="D303" s="7" t="s">
        <v>350</v>
      </c>
      <c r="E303" s="7" t="s">
        <v>1582</v>
      </c>
      <c r="F303" s="7" t="s">
        <v>930</v>
      </c>
      <c r="G303" s="7" t="s">
        <v>1583</v>
      </c>
      <c r="H303" s="7" t="s">
        <v>1584</v>
      </c>
      <c r="I303" s="7" t="s">
        <v>1585</v>
      </c>
      <c r="J303" s="7" t="s">
        <v>1586</v>
      </c>
      <c r="K303" s="7" t="s">
        <v>25</v>
      </c>
      <c r="L303" s="7" t="s">
        <v>26</v>
      </c>
      <c r="M303" s="8" t="s">
        <v>27</v>
      </c>
      <c r="N303" s="9"/>
    </row>
    <row r="304" ht="45" spans="1:14">
      <c r="A304" s="6">
        <v>301</v>
      </c>
      <c r="B304" s="7" t="s">
        <v>1587</v>
      </c>
      <c r="C304" s="7" t="s">
        <v>349</v>
      </c>
      <c r="D304" s="7" t="s">
        <v>350</v>
      </c>
      <c r="E304" s="7" t="s">
        <v>412</v>
      </c>
      <c r="F304" s="7" t="s">
        <v>33</v>
      </c>
      <c r="G304" s="7" t="s">
        <v>1588</v>
      </c>
      <c r="H304" s="7" t="s">
        <v>1368</v>
      </c>
      <c r="I304" s="7" t="s">
        <v>1369</v>
      </c>
      <c r="J304" s="7" t="s">
        <v>1589</v>
      </c>
      <c r="K304" s="7" t="s">
        <v>25</v>
      </c>
      <c r="L304" s="7" t="s">
        <v>26</v>
      </c>
      <c r="M304" s="8" t="s">
        <v>27</v>
      </c>
      <c r="N304" s="9"/>
    </row>
    <row r="305" ht="56.25" spans="1:14">
      <c r="A305" s="6">
        <v>302</v>
      </c>
      <c r="B305" s="7" t="s">
        <v>1590</v>
      </c>
      <c r="C305" s="7" t="s">
        <v>1058</v>
      </c>
      <c r="D305" s="7" t="s">
        <v>1059</v>
      </c>
      <c r="E305" s="7" t="s">
        <v>1591</v>
      </c>
      <c r="F305" s="7" t="s">
        <v>33</v>
      </c>
      <c r="G305" s="7" t="s">
        <v>1592</v>
      </c>
      <c r="H305" s="7" t="s">
        <v>1298</v>
      </c>
      <c r="I305" s="7" t="s">
        <v>1299</v>
      </c>
      <c r="J305" s="7" t="s">
        <v>1593</v>
      </c>
      <c r="K305" s="7" t="s">
        <v>25</v>
      </c>
      <c r="L305" s="7" t="s">
        <v>26</v>
      </c>
      <c r="M305" s="8" t="s">
        <v>27</v>
      </c>
      <c r="N305" s="9"/>
    </row>
    <row r="306" ht="56.25" spans="1:14">
      <c r="A306" s="6">
        <v>303</v>
      </c>
      <c r="B306" s="7" t="s">
        <v>1594</v>
      </c>
      <c r="C306" s="7" t="s">
        <v>1058</v>
      </c>
      <c r="D306" s="7" t="s">
        <v>1059</v>
      </c>
      <c r="E306" s="7" t="s">
        <v>1595</v>
      </c>
      <c r="F306" s="7" t="s">
        <v>1310</v>
      </c>
      <c r="G306" s="7" t="s">
        <v>1596</v>
      </c>
      <c r="H306" s="7" t="s">
        <v>1312</v>
      </c>
      <c r="I306" s="7" t="s">
        <v>1313</v>
      </c>
      <c r="J306" s="7" t="s">
        <v>1529</v>
      </c>
      <c r="K306" s="7" t="s">
        <v>25</v>
      </c>
      <c r="L306" s="7" t="s">
        <v>26</v>
      </c>
      <c r="M306" s="8" t="s">
        <v>27</v>
      </c>
      <c r="N306" s="9"/>
    </row>
    <row r="307" ht="101.25" spans="1:14">
      <c r="A307" s="6">
        <v>304</v>
      </c>
      <c r="B307" s="7" t="s">
        <v>1597</v>
      </c>
      <c r="C307" s="7" t="s">
        <v>1598</v>
      </c>
      <c r="D307" s="7" t="s">
        <v>1599</v>
      </c>
      <c r="E307" s="7" t="s">
        <v>1600</v>
      </c>
      <c r="F307" s="7" t="s">
        <v>33</v>
      </c>
      <c r="G307" s="7" t="s">
        <v>1601</v>
      </c>
      <c r="H307" s="7" t="s">
        <v>1602</v>
      </c>
      <c r="I307" s="7" t="s">
        <v>1603</v>
      </c>
      <c r="J307" s="7" t="s">
        <v>316</v>
      </c>
      <c r="K307" s="7" t="s">
        <v>25</v>
      </c>
      <c r="L307" s="7" t="s">
        <v>26</v>
      </c>
      <c r="M307" s="8" t="s">
        <v>27</v>
      </c>
      <c r="N307" s="9"/>
    </row>
    <row r="308" ht="78.75" spans="1:14">
      <c r="A308" s="6">
        <v>305</v>
      </c>
      <c r="B308" s="7" t="s">
        <v>1604</v>
      </c>
      <c r="C308" s="7" t="s">
        <v>1605</v>
      </c>
      <c r="D308" s="7" t="s">
        <v>1606</v>
      </c>
      <c r="E308" s="7" t="s">
        <v>1607</v>
      </c>
      <c r="F308" s="7" t="s">
        <v>33</v>
      </c>
      <c r="G308" s="7" t="s">
        <v>1608</v>
      </c>
      <c r="H308" s="7" t="s">
        <v>1114</v>
      </c>
      <c r="I308" s="7" t="s">
        <v>1609</v>
      </c>
      <c r="J308" s="7" t="s">
        <v>1610</v>
      </c>
      <c r="K308" s="7" t="s">
        <v>25</v>
      </c>
      <c r="L308" s="7" t="s">
        <v>26</v>
      </c>
      <c r="M308" s="8" t="s">
        <v>27</v>
      </c>
      <c r="N308" s="9"/>
    </row>
    <row r="309" ht="78.75" spans="1:14">
      <c r="A309" s="6">
        <v>306</v>
      </c>
      <c r="B309" s="7" t="s">
        <v>1611</v>
      </c>
      <c r="C309" s="7" t="s">
        <v>1605</v>
      </c>
      <c r="D309" s="7" t="s">
        <v>1606</v>
      </c>
      <c r="E309" s="7" t="s">
        <v>1612</v>
      </c>
      <c r="F309" s="7" t="s">
        <v>33</v>
      </c>
      <c r="G309" s="7" t="s">
        <v>1613</v>
      </c>
      <c r="H309" s="7" t="s">
        <v>1519</v>
      </c>
      <c r="I309" s="7" t="s">
        <v>1614</v>
      </c>
      <c r="J309" s="7" t="s">
        <v>1615</v>
      </c>
      <c r="K309" s="7" t="s">
        <v>25</v>
      </c>
      <c r="L309" s="7" t="s">
        <v>26</v>
      </c>
      <c r="M309" s="8" t="s">
        <v>27</v>
      </c>
      <c r="N309" s="9"/>
    </row>
    <row r="310" ht="56.25" spans="1:14">
      <c r="A310" s="6">
        <v>307</v>
      </c>
      <c r="B310" s="7" t="s">
        <v>1616</v>
      </c>
      <c r="C310" s="7" t="s">
        <v>1617</v>
      </c>
      <c r="D310" s="7" t="s">
        <v>1618</v>
      </c>
      <c r="E310" s="7" t="s">
        <v>1619</v>
      </c>
      <c r="F310" s="7" t="s">
        <v>33</v>
      </c>
      <c r="G310" s="7" t="s">
        <v>1620</v>
      </c>
      <c r="H310" s="7" t="s">
        <v>991</v>
      </c>
      <c r="I310" s="7" t="s">
        <v>992</v>
      </c>
      <c r="J310" s="7" t="s">
        <v>1621</v>
      </c>
      <c r="K310" s="7" t="s">
        <v>25</v>
      </c>
      <c r="L310" s="7" t="s">
        <v>26</v>
      </c>
      <c r="M310" s="8" t="s">
        <v>27</v>
      </c>
      <c r="N310" s="9"/>
    </row>
    <row r="311" ht="56.25" spans="1:14">
      <c r="A311" s="6">
        <v>308</v>
      </c>
      <c r="B311" s="7" t="s">
        <v>1622</v>
      </c>
      <c r="C311" s="7" t="s">
        <v>1617</v>
      </c>
      <c r="D311" s="7" t="s">
        <v>1618</v>
      </c>
      <c r="E311" s="7" t="s">
        <v>1623</v>
      </c>
      <c r="F311" s="7" t="s">
        <v>33</v>
      </c>
      <c r="G311" s="7" t="s">
        <v>1624</v>
      </c>
      <c r="H311" s="7" t="s">
        <v>1431</v>
      </c>
      <c r="I311" s="7" t="s">
        <v>1625</v>
      </c>
      <c r="J311" s="7" t="s">
        <v>1626</v>
      </c>
      <c r="K311" s="7" t="s">
        <v>25</v>
      </c>
      <c r="L311" s="7" t="s">
        <v>26</v>
      </c>
      <c r="M311" s="8" t="s">
        <v>27</v>
      </c>
      <c r="N311" s="9"/>
    </row>
    <row r="312" ht="78.75" spans="1:14">
      <c r="A312" s="6">
        <v>309</v>
      </c>
      <c r="B312" s="7" t="s">
        <v>1627</v>
      </c>
      <c r="C312" s="7" t="s">
        <v>1628</v>
      </c>
      <c r="D312" s="7" t="s">
        <v>1629</v>
      </c>
      <c r="E312" s="7" t="s">
        <v>1630</v>
      </c>
      <c r="F312" s="7" t="s">
        <v>33</v>
      </c>
      <c r="G312" s="7" t="s">
        <v>33</v>
      </c>
      <c r="H312" s="7" t="s">
        <v>1631</v>
      </c>
      <c r="I312" s="7" t="s">
        <v>1632</v>
      </c>
      <c r="J312" s="7" t="s">
        <v>1633</v>
      </c>
      <c r="K312" s="7" t="s">
        <v>25</v>
      </c>
      <c r="L312" s="7" t="s">
        <v>26</v>
      </c>
      <c r="M312" s="8" t="s">
        <v>27</v>
      </c>
      <c r="N312" s="9"/>
    </row>
    <row r="313" ht="78.75" spans="1:14">
      <c r="A313" s="6">
        <v>310</v>
      </c>
      <c r="B313" s="7" t="s">
        <v>1634</v>
      </c>
      <c r="C313" s="7" t="s">
        <v>1605</v>
      </c>
      <c r="D313" s="7" t="s">
        <v>1606</v>
      </c>
      <c r="E313" s="7" t="s">
        <v>1635</v>
      </c>
      <c r="F313" s="7" t="s">
        <v>33</v>
      </c>
      <c r="G313" s="7" t="s">
        <v>33</v>
      </c>
      <c r="H313" s="7" t="s">
        <v>1636</v>
      </c>
      <c r="I313" s="7" t="s">
        <v>1637</v>
      </c>
      <c r="J313" s="7" t="s">
        <v>1638</v>
      </c>
      <c r="K313" s="7" t="s">
        <v>25</v>
      </c>
      <c r="L313" s="7" t="s">
        <v>26</v>
      </c>
      <c r="M313" s="8" t="s">
        <v>27</v>
      </c>
      <c r="N313" s="9"/>
    </row>
    <row r="314" ht="67.5" spans="1:14">
      <c r="A314" s="6">
        <v>311</v>
      </c>
      <c r="B314" s="7" t="s">
        <v>1639</v>
      </c>
      <c r="C314" s="7" t="s">
        <v>267</v>
      </c>
      <c r="D314" s="7" t="s">
        <v>268</v>
      </c>
      <c r="E314" s="7" t="s">
        <v>1640</v>
      </c>
      <c r="F314" s="7" t="s">
        <v>1641</v>
      </c>
      <c r="G314" s="7" t="s">
        <v>1642</v>
      </c>
      <c r="H314" s="7" t="s">
        <v>1643</v>
      </c>
      <c r="I314" s="7" t="s">
        <v>1644</v>
      </c>
      <c r="J314" s="7" t="s">
        <v>855</v>
      </c>
      <c r="K314" s="7" t="s">
        <v>25</v>
      </c>
      <c r="L314" s="7" t="s">
        <v>26</v>
      </c>
      <c r="M314" s="8" t="s">
        <v>27</v>
      </c>
      <c r="N314" s="9"/>
    </row>
    <row r="315" ht="56.25" spans="1:14">
      <c r="A315" s="6">
        <v>312</v>
      </c>
      <c r="B315" s="7" t="s">
        <v>1645</v>
      </c>
      <c r="C315" s="7" t="s">
        <v>1617</v>
      </c>
      <c r="D315" s="7" t="s">
        <v>1618</v>
      </c>
      <c r="E315" s="7" t="s">
        <v>1646</v>
      </c>
      <c r="F315" s="7" t="s">
        <v>33</v>
      </c>
      <c r="G315" s="7" t="s">
        <v>1647</v>
      </c>
      <c r="H315" s="7" t="s">
        <v>1648</v>
      </c>
      <c r="I315" s="7" t="s">
        <v>1649</v>
      </c>
      <c r="J315" s="7" t="s">
        <v>1650</v>
      </c>
      <c r="K315" s="7" t="s">
        <v>25</v>
      </c>
      <c r="L315" s="7" t="s">
        <v>26</v>
      </c>
      <c r="M315" s="8" t="s">
        <v>27</v>
      </c>
      <c r="N315" s="9"/>
    </row>
    <row r="316" ht="56.25" spans="1:14">
      <c r="A316" s="6">
        <v>313</v>
      </c>
      <c r="B316" s="7" t="s">
        <v>1651</v>
      </c>
      <c r="C316" s="7" t="s">
        <v>1617</v>
      </c>
      <c r="D316" s="7" t="s">
        <v>1618</v>
      </c>
      <c r="E316" s="7" t="s">
        <v>1197</v>
      </c>
      <c r="F316" s="7" t="s">
        <v>1652</v>
      </c>
      <c r="G316" s="7" t="s">
        <v>1653</v>
      </c>
      <c r="H316" s="7" t="s">
        <v>1654</v>
      </c>
      <c r="I316" s="7" t="s">
        <v>1655</v>
      </c>
      <c r="J316" s="7" t="s">
        <v>1656</v>
      </c>
      <c r="K316" s="7" t="s">
        <v>25</v>
      </c>
      <c r="L316" s="7" t="s">
        <v>26</v>
      </c>
      <c r="M316" s="8" t="s">
        <v>27</v>
      </c>
      <c r="N316" s="9"/>
    </row>
    <row r="317" ht="101.25" spans="1:14">
      <c r="A317" s="6">
        <v>314</v>
      </c>
      <c r="B317" s="7" t="s">
        <v>1657</v>
      </c>
      <c r="C317" s="7" t="s">
        <v>1658</v>
      </c>
      <c r="D317" s="7" t="s">
        <v>1659</v>
      </c>
      <c r="E317" s="7" t="s">
        <v>1660</v>
      </c>
      <c r="F317" s="7" t="s">
        <v>1661</v>
      </c>
      <c r="G317" s="7" t="s">
        <v>1662</v>
      </c>
      <c r="H317" s="7" t="s">
        <v>1663</v>
      </c>
      <c r="I317" s="7" t="s">
        <v>1664</v>
      </c>
      <c r="J317" s="7" t="s">
        <v>1665</v>
      </c>
      <c r="K317" s="7" t="s">
        <v>25</v>
      </c>
      <c r="L317" s="7" t="s">
        <v>26</v>
      </c>
      <c r="M317" s="8" t="s">
        <v>27</v>
      </c>
      <c r="N317" s="9"/>
    </row>
    <row r="318" ht="78.75" spans="1:14">
      <c r="A318" s="6">
        <v>315</v>
      </c>
      <c r="B318" s="7" t="s">
        <v>1666</v>
      </c>
      <c r="C318" s="7" t="s">
        <v>1605</v>
      </c>
      <c r="D318" s="7" t="s">
        <v>1606</v>
      </c>
      <c r="E318" s="7" t="s">
        <v>1667</v>
      </c>
      <c r="F318" s="7" t="s">
        <v>33</v>
      </c>
      <c r="G318" s="7" t="s">
        <v>1668</v>
      </c>
      <c r="H318" s="7" t="s">
        <v>1669</v>
      </c>
      <c r="I318" s="7" t="s">
        <v>1670</v>
      </c>
      <c r="J318" s="7" t="s">
        <v>541</v>
      </c>
      <c r="K318" s="7" t="s">
        <v>25</v>
      </c>
      <c r="L318" s="7" t="s">
        <v>26</v>
      </c>
      <c r="M318" s="8" t="s">
        <v>27</v>
      </c>
      <c r="N318" s="9"/>
    </row>
    <row r="319" ht="67.5" spans="1:14">
      <c r="A319" s="6">
        <v>316</v>
      </c>
      <c r="B319" s="7" t="s">
        <v>1671</v>
      </c>
      <c r="C319" s="7" t="s">
        <v>267</v>
      </c>
      <c r="D319" s="7" t="s">
        <v>268</v>
      </c>
      <c r="E319" s="7" t="s">
        <v>1672</v>
      </c>
      <c r="F319" s="7" t="s">
        <v>33</v>
      </c>
      <c r="G319" s="7" t="s">
        <v>1673</v>
      </c>
      <c r="H319" s="7" t="s">
        <v>1461</v>
      </c>
      <c r="I319" s="7" t="s">
        <v>1462</v>
      </c>
      <c r="J319" s="7" t="s">
        <v>1463</v>
      </c>
      <c r="K319" s="7" t="s">
        <v>25</v>
      </c>
      <c r="L319" s="7" t="s">
        <v>26</v>
      </c>
      <c r="M319" s="8" t="s">
        <v>27</v>
      </c>
      <c r="N319" s="9"/>
    </row>
    <row r="320" ht="56.25" spans="1:14">
      <c r="A320" s="6">
        <v>317</v>
      </c>
      <c r="B320" s="7" t="s">
        <v>1674</v>
      </c>
      <c r="C320" s="7" t="s">
        <v>1617</v>
      </c>
      <c r="D320" s="7" t="s">
        <v>1618</v>
      </c>
      <c r="E320" s="7" t="s">
        <v>1675</v>
      </c>
      <c r="F320" s="7" t="s">
        <v>33</v>
      </c>
      <c r="G320" s="7" t="s">
        <v>1676</v>
      </c>
      <c r="H320" s="7" t="s">
        <v>991</v>
      </c>
      <c r="I320" s="7" t="s">
        <v>992</v>
      </c>
      <c r="J320" s="7" t="s">
        <v>1677</v>
      </c>
      <c r="K320" s="7" t="s">
        <v>25</v>
      </c>
      <c r="L320" s="7" t="s">
        <v>26</v>
      </c>
      <c r="M320" s="8" t="s">
        <v>27</v>
      </c>
      <c r="N320" s="9"/>
    </row>
    <row r="321" ht="90" spans="1:14">
      <c r="A321" s="6">
        <v>318</v>
      </c>
      <c r="B321" s="7" t="s">
        <v>1678</v>
      </c>
      <c r="C321" s="7" t="s">
        <v>1679</v>
      </c>
      <c r="D321" s="7" t="s">
        <v>1680</v>
      </c>
      <c r="E321" s="7" t="s">
        <v>1681</v>
      </c>
      <c r="F321" s="7" t="s">
        <v>1682</v>
      </c>
      <c r="G321" s="7" t="s">
        <v>1683</v>
      </c>
      <c r="H321" s="7" t="s">
        <v>1684</v>
      </c>
      <c r="I321" s="7" t="s">
        <v>1685</v>
      </c>
      <c r="J321" s="7" t="s">
        <v>1686</v>
      </c>
      <c r="K321" s="7" t="s">
        <v>25</v>
      </c>
      <c r="L321" s="7" t="s">
        <v>26</v>
      </c>
      <c r="M321" s="8" t="s">
        <v>27</v>
      </c>
      <c r="N321" s="9"/>
    </row>
    <row r="322" ht="90" spans="1:14">
      <c r="A322" s="6">
        <v>319</v>
      </c>
      <c r="B322" s="7" t="s">
        <v>1687</v>
      </c>
      <c r="C322" s="7" t="s">
        <v>1688</v>
      </c>
      <c r="D322" s="7" t="s">
        <v>1689</v>
      </c>
      <c r="E322" s="7" t="s">
        <v>1690</v>
      </c>
      <c r="F322" s="7" t="s">
        <v>1691</v>
      </c>
      <c r="G322" s="7" t="s">
        <v>1692</v>
      </c>
      <c r="H322" s="7" t="s">
        <v>1684</v>
      </c>
      <c r="I322" s="7" t="s">
        <v>1685</v>
      </c>
      <c r="J322" s="7" t="s">
        <v>1693</v>
      </c>
      <c r="K322" s="7" t="s">
        <v>25</v>
      </c>
      <c r="L322" s="7" t="s">
        <v>26</v>
      </c>
      <c r="M322" s="8" t="s">
        <v>27</v>
      </c>
      <c r="N322" s="9"/>
    </row>
    <row r="323" ht="90" spans="1:14">
      <c r="A323" s="6">
        <v>320</v>
      </c>
      <c r="B323" s="7" t="s">
        <v>1694</v>
      </c>
      <c r="C323" s="7" t="s">
        <v>1688</v>
      </c>
      <c r="D323" s="7" t="s">
        <v>1689</v>
      </c>
      <c r="E323" s="7" t="s">
        <v>1695</v>
      </c>
      <c r="F323" s="7" t="s">
        <v>1691</v>
      </c>
      <c r="G323" s="7" t="s">
        <v>1696</v>
      </c>
      <c r="H323" s="7" t="s">
        <v>1684</v>
      </c>
      <c r="I323" s="7" t="s">
        <v>1685</v>
      </c>
      <c r="J323" s="7" t="s">
        <v>995</v>
      </c>
      <c r="K323" s="7" t="s">
        <v>25</v>
      </c>
      <c r="L323" s="7" t="s">
        <v>26</v>
      </c>
      <c r="M323" s="8" t="s">
        <v>27</v>
      </c>
      <c r="N323" s="9"/>
    </row>
    <row r="324" ht="90" spans="1:14">
      <c r="A324" s="6">
        <v>321</v>
      </c>
      <c r="B324" s="7" t="s">
        <v>1697</v>
      </c>
      <c r="C324" s="7" t="s">
        <v>1688</v>
      </c>
      <c r="D324" s="7" t="s">
        <v>1689</v>
      </c>
      <c r="E324" s="7" t="s">
        <v>1698</v>
      </c>
      <c r="F324" s="7" t="s">
        <v>1699</v>
      </c>
      <c r="G324" s="7" t="s">
        <v>1700</v>
      </c>
      <c r="H324" s="7" t="s">
        <v>1701</v>
      </c>
      <c r="I324" s="7" t="s">
        <v>1702</v>
      </c>
      <c r="J324" s="7" t="s">
        <v>1703</v>
      </c>
      <c r="K324" s="7" t="s">
        <v>25</v>
      </c>
      <c r="L324" s="7" t="s">
        <v>26</v>
      </c>
      <c r="M324" s="8" t="s">
        <v>27</v>
      </c>
      <c r="N324" s="9"/>
    </row>
    <row r="325" ht="101.25" spans="1:14">
      <c r="A325" s="6">
        <v>322</v>
      </c>
      <c r="B325" s="7" t="s">
        <v>1704</v>
      </c>
      <c r="C325" s="7" t="s">
        <v>1658</v>
      </c>
      <c r="D325" s="7" t="s">
        <v>1659</v>
      </c>
      <c r="E325" s="7" t="s">
        <v>1705</v>
      </c>
      <c r="F325" s="7" t="s">
        <v>1661</v>
      </c>
      <c r="G325" s="7" t="s">
        <v>1706</v>
      </c>
      <c r="H325" s="7" t="s">
        <v>1663</v>
      </c>
      <c r="I325" s="7" t="s">
        <v>1707</v>
      </c>
      <c r="J325" s="7" t="s">
        <v>296</v>
      </c>
      <c r="K325" s="7" t="s">
        <v>25</v>
      </c>
      <c r="L325" s="7" t="s">
        <v>26</v>
      </c>
      <c r="M325" s="8" t="s">
        <v>27</v>
      </c>
      <c r="N325" s="9"/>
    </row>
    <row r="326" ht="90" spans="1:14">
      <c r="A326" s="6">
        <v>323</v>
      </c>
      <c r="B326" s="7" t="s">
        <v>1708</v>
      </c>
      <c r="C326" s="7" t="s">
        <v>1679</v>
      </c>
      <c r="D326" s="7" t="s">
        <v>1680</v>
      </c>
      <c r="E326" s="7" t="s">
        <v>1709</v>
      </c>
      <c r="F326" s="7" t="s">
        <v>1710</v>
      </c>
      <c r="G326" s="7" t="s">
        <v>1711</v>
      </c>
      <c r="H326" s="7" t="s">
        <v>1712</v>
      </c>
      <c r="I326" s="7" t="s">
        <v>1713</v>
      </c>
      <c r="J326" s="7" t="s">
        <v>1714</v>
      </c>
      <c r="K326" s="7" t="s">
        <v>25</v>
      </c>
      <c r="L326" s="7" t="s">
        <v>26</v>
      </c>
      <c r="M326" s="8" t="s">
        <v>27</v>
      </c>
      <c r="N326" s="9"/>
    </row>
    <row r="327" ht="90" spans="1:14">
      <c r="A327" s="6">
        <v>324</v>
      </c>
      <c r="B327" s="7" t="s">
        <v>1715</v>
      </c>
      <c r="C327" s="7" t="s">
        <v>1679</v>
      </c>
      <c r="D327" s="7" t="s">
        <v>1680</v>
      </c>
      <c r="E327" s="7" t="s">
        <v>1716</v>
      </c>
      <c r="F327" s="7" t="s">
        <v>1717</v>
      </c>
      <c r="G327" s="7" t="s">
        <v>33</v>
      </c>
      <c r="H327" s="7" t="s">
        <v>1718</v>
      </c>
      <c r="I327" s="7" t="s">
        <v>1719</v>
      </c>
      <c r="J327" s="7" t="s">
        <v>1714</v>
      </c>
      <c r="K327" s="7" t="s">
        <v>25</v>
      </c>
      <c r="L327" s="7" t="s">
        <v>26</v>
      </c>
      <c r="M327" s="8" t="s">
        <v>27</v>
      </c>
      <c r="N327" s="9"/>
    </row>
    <row r="328" ht="90" spans="1:14">
      <c r="A328" s="6">
        <v>325</v>
      </c>
      <c r="B328" s="7" t="s">
        <v>1720</v>
      </c>
      <c r="C328" s="7" t="s">
        <v>1679</v>
      </c>
      <c r="D328" s="7" t="s">
        <v>1680</v>
      </c>
      <c r="E328" s="7" t="s">
        <v>1721</v>
      </c>
      <c r="F328" s="7" t="s">
        <v>1717</v>
      </c>
      <c r="G328" s="7" t="s">
        <v>33</v>
      </c>
      <c r="H328" s="7" t="s">
        <v>1718</v>
      </c>
      <c r="I328" s="7" t="s">
        <v>1719</v>
      </c>
      <c r="J328" s="7" t="s">
        <v>1436</v>
      </c>
      <c r="K328" s="7" t="s">
        <v>25</v>
      </c>
      <c r="L328" s="7" t="s">
        <v>26</v>
      </c>
      <c r="M328" s="8" t="s">
        <v>27</v>
      </c>
      <c r="N328" s="9"/>
    </row>
    <row r="329" ht="56.25" spans="1:14">
      <c r="A329" s="6">
        <v>326</v>
      </c>
      <c r="B329" s="7" t="s">
        <v>1722</v>
      </c>
      <c r="C329" s="7" t="s">
        <v>1723</v>
      </c>
      <c r="D329" s="7" t="s">
        <v>1724</v>
      </c>
      <c r="E329" s="7" t="s">
        <v>736</v>
      </c>
      <c r="F329" s="7" t="s">
        <v>1725</v>
      </c>
      <c r="G329" s="7" t="s">
        <v>1726</v>
      </c>
      <c r="H329" s="7" t="s">
        <v>1727</v>
      </c>
      <c r="I329" s="7" t="s">
        <v>1728</v>
      </c>
      <c r="J329" s="7" t="s">
        <v>708</v>
      </c>
      <c r="K329" s="7" t="s">
        <v>25</v>
      </c>
      <c r="L329" s="7" t="s">
        <v>26</v>
      </c>
      <c r="M329" s="8" t="s">
        <v>27</v>
      </c>
      <c r="N329" s="9"/>
    </row>
    <row r="330" ht="56.25" spans="1:14">
      <c r="A330" s="6">
        <v>327</v>
      </c>
      <c r="B330" s="7" t="s">
        <v>1729</v>
      </c>
      <c r="C330" s="7" t="s">
        <v>1723</v>
      </c>
      <c r="D330" s="7" t="s">
        <v>1724</v>
      </c>
      <c r="E330" s="7" t="s">
        <v>79</v>
      </c>
      <c r="F330" s="7" t="s">
        <v>1730</v>
      </c>
      <c r="G330" s="7" t="s">
        <v>1435</v>
      </c>
      <c r="H330" s="7" t="s">
        <v>1731</v>
      </c>
      <c r="I330" s="7" t="s">
        <v>1732</v>
      </c>
      <c r="J330" s="7" t="s">
        <v>1246</v>
      </c>
      <c r="K330" s="7" t="s">
        <v>25</v>
      </c>
      <c r="L330" s="7" t="s">
        <v>26</v>
      </c>
      <c r="M330" s="8" t="s">
        <v>27</v>
      </c>
      <c r="N330" s="9"/>
    </row>
    <row r="331" ht="56.25" spans="1:14">
      <c r="A331" s="6">
        <v>328</v>
      </c>
      <c r="B331" s="7" t="s">
        <v>1733</v>
      </c>
      <c r="C331" s="7" t="s">
        <v>1723</v>
      </c>
      <c r="D331" s="7" t="s">
        <v>1724</v>
      </c>
      <c r="E331" s="7" t="s">
        <v>1734</v>
      </c>
      <c r="F331" s="7" t="s">
        <v>33</v>
      </c>
      <c r="G331" s="7" t="s">
        <v>1735</v>
      </c>
      <c r="H331" s="7" t="s">
        <v>1736</v>
      </c>
      <c r="I331" s="7" t="s">
        <v>1737</v>
      </c>
      <c r="J331" s="7" t="s">
        <v>1738</v>
      </c>
      <c r="K331" s="7" t="s">
        <v>25</v>
      </c>
      <c r="L331" s="7" t="s">
        <v>26</v>
      </c>
      <c r="M331" s="8" t="s">
        <v>27</v>
      </c>
      <c r="N331" s="9"/>
    </row>
    <row r="332" ht="56.25" spans="1:14">
      <c r="A332" s="6">
        <v>329</v>
      </c>
      <c r="B332" s="7" t="s">
        <v>1739</v>
      </c>
      <c r="C332" s="7" t="s">
        <v>1723</v>
      </c>
      <c r="D332" s="7" t="s">
        <v>1724</v>
      </c>
      <c r="E332" s="7" t="s">
        <v>1740</v>
      </c>
      <c r="F332" s="7" t="s">
        <v>1741</v>
      </c>
      <c r="G332" s="7" t="s">
        <v>1742</v>
      </c>
      <c r="H332" s="7" t="s">
        <v>1743</v>
      </c>
      <c r="I332" s="7" t="s">
        <v>1744</v>
      </c>
      <c r="J332" s="7" t="s">
        <v>72</v>
      </c>
      <c r="K332" s="7" t="s">
        <v>25</v>
      </c>
      <c r="L332" s="7" t="s">
        <v>26</v>
      </c>
      <c r="M332" s="8" t="s">
        <v>27</v>
      </c>
      <c r="N332" s="9"/>
    </row>
    <row r="333" ht="56.25" spans="1:14">
      <c r="A333" s="6">
        <v>330</v>
      </c>
      <c r="B333" s="7" t="s">
        <v>1745</v>
      </c>
      <c r="C333" s="7" t="s">
        <v>1746</v>
      </c>
      <c r="D333" s="7" t="s">
        <v>1747</v>
      </c>
      <c r="E333" s="7" t="s">
        <v>1748</v>
      </c>
      <c r="F333" s="7" t="s">
        <v>33</v>
      </c>
      <c r="G333" s="7" t="s">
        <v>1749</v>
      </c>
      <c r="H333" s="7" t="s">
        <v>1750</v>
      </c>
      <c r="I333" s="7" t="s">
        <v>1751</v>
      </c>
      <c r="J333" s="7" t="s">
        <v>1752</v>
      </c>
      <c r="K333" s="7" t="s">
        <v>25</v>
      </c>
      <c r="L333" s="7" t="s">
        <v>26</v>
      </c>
      <c r="M333" s="8" t="s">
        <v>27</v>
      </c>
      <c r="N333" s="9"/>
    </row>
    <row r="334" ht="67.5" spans="1:14">
      <c r="A334" s="6">
        <v>331</v>
      </c>
      <c r="B334" s="7" t="s">
        <v>1753</v>
      </c>
      <c r="C334" s="7" t="s">
        <v>1261</v>
      </c>
      <c r="D334" s="7" t="s">
        <v>1262</v>
      </c>
      <c r="E334" s="7" t="s">
        <v>1754</v>
      </c>
      <c r="F334" s="7" t="s">
        <v>1725</v>
      </c>
      <c r="G334" s="7" t="s">
        <v>1755</v>
      </c>
      <c r="H334" s="7" t="s">
        <v>1756</v>
      </c>
      <c r="I334" s="7" t="s">
        <v>1757</v>
      </c>
      <c r="J334" s="7" t="s">
        <v>1758</v>
      </c>
      <c r="K334" s="7" t="s">
        <v>25</v>
      </c>
      <c r="L334" s="7" t="s">
        <v>26</v>
      </c>
      <c r="M334" s="8" t="s">
        <v>27</v>
      </c>
      <c r="N334" s="9"/>
    </row>
    <row r="335" ht="56.25" spans="1:14">
      <c r="A335" s="6">
        <v>332</v>
      </c>
      <c r="B335" s="7" t="s">
        <v>1759</v>
      </c>
      <c r="C335" s="7" t="s">
        <v>1746</v>
      </c>
      <c r="D335" s="7" t="s">
        <v>1747</v>
      </c>
      <c r="E335" s="7" t="s">
        <v>1197</v>
      </c>
      <c r="F335" s="7" t="s">
        <v>33</v>
      </c>
      <c r="G335" s="7" t="s">
        <v>1760</v>
      </c>
      <c r="H335" s="7" t="s">
        <v>1761</v>
      </c>
      <c r="I335" s="7" t="s">
        <v>1762</v>
      </c>
      <c r="J335" s="7" t="s">
        <v>1763</v>
      </c>
      <c r="K335" s="7" t="s">
        <v>25</v>
      </c>
      <c r="L335" s="7" t="s">
        <v>26</v>
      </c>
      <c r="M335" s="8" t="s">
        <v>27</v>
      </c>
      <c r="N335" s="9"/>
    </row>
    <row r="336" ht="56.25" spans="1:14">
      <c r="A336" s="6">
        <v>333</v>
      </c>
      <c r="B336" s="7" t="s">
        <v>1764</v>
      </c>
      <c r="C336" s="7" t="s">
        <v>1746</v>
      </c>
      <c r="D336" s="7" t="s">
        <v>1747</v>
      </c>
      <c r="E336" s="7" t="s">
        <v>1428</v>
      </c>
      <c r="F336" s="7" t="s">
        <v>33</v>
      </c>
      <c r="G336" s="7" t="s">
        <v>1765</v>
      </c>
      <c r="H336" s="7" t="s">
        <v>1766</v>
      </c>
      <c r="I336" s="7" t="s">
        <v>1767</v>
      </c>
      <c r="J336" s="7" t="s">
        <v>1768</v>
      </c>
      <c r="K336" s="7" t="s">
        <v>25</v>
      </c>
      <c r="L336" s="7" t="s">
        <v>26</v>
      </c>
      <c r="M336" s="8" t="s">
        <v>27</v>
      </c>
      <c r="N336" s="9"/>
    </row>
    <row r="337" ht="67.5" spans="1:14">
      <c r="A337" s="6">
        <v>334</v>
      </c>
      <c r="B337" s="7" t="s">
        <v>1769</v>
      </c>
      <c r="C337" s="7" t="s">
        <v>1261</v>
      </c>
      <c r="D337" s="7" t="s">
        <v>1262</v>
      </c>
      <c r="E337" s="7" t="s">
        <v>1770</v>
      </c>
      <c r="F337" s="7" t="s">
        <v>33</v>
      </c>
      <c r="G337" s="7" t="s">
        <v>1771</v>
      </c>
      <c r="H337" s="7" t="s">
        <v>1772</v>
      </c>
      <c r="I337" s="7" t="s">
        <v>1773</v>
      </c>
      <c r="J337" s="7" t="s">
        <v>1774</v>
      </c>
      <c r="K337" s="7" t="s">
        <v>25</v>
      </c>
      <c r="L337" s="7" t="s">
        <v>26</v>
      </c>
      <c r="M337" s="8" t="s">
        <v>27</v>
      </c>
      <c r="N337" s="9"/>
    </row>
    <row r="338" ht="101.25" spans="1:14">
      <c r="A338" s="6">
        <v>335</v>
      </c>
      <c r="B338" s="7" t="s">
        <v>1775</v>
      </c>
      <c r="C338" s="7" t="s">
        <v>1598</v>
      </c>
      <c r="D338" s="7" t="s">
        <v>1599</v>
      </c>
      <c r="E338" s="7" t="s">
        <v>1776</v>
      </c>
      <c r="F338" s="7" t="s">
        <v>33</v>
      </c>
      <c r="G338" s="7" t="s">
        <v>1777</v>
      </c>
      <c r="H338" s="7" t="s">
        <v>1778</v>
      </c>
      <c r="I338" s="7" t="s">
        <v>1779</v>
      </c>
      <c r="J338" s="7" t="s">
        <v>1780</v>
      </c>
      <c r="K338" s="7" t="s">
        <v>25</v>
      </c>
      <c r="L338" s="7" t="s">
        <v>26</v>
      </c>
      <c r="M338" s="8" t="s">
        <v>27</v>
      </c>
      <c r="N338" s="9"/>
    </row>
    <row r="339" ht="56.25" spans="1:14">
      <c r="A339" s="6">
        <v>336</v>
      </c>
      <c r="B339" s="7" t="s">
        <v>1781</v>
      </c>
      <c r="C339" s="7" t="s">
        <v>1058</v>
      </c>
      <c r="D339" s="7" t="s">
        <v>1059</v>
      </c>
      <c r="E339" s="7" t="s">
        <v>1157</v>
      </c>
      <c r="F339" s="7" t="s">
        <v>480</v>
      </c>
      <c r="G339" s="7" t="s">
        <v>1782</v>
      </c>
      <c r="H339" s="7" t="s">
        <v>732</v>
      </c>
      <c r="I339" s="7" t="s">
        <v>1783</v>
      </c>
      <c r="J339" s="7" t="s">
        <v>1108</v>
      </c>
      <c r="K339" s="7" t="s">
        <v>25</v>
      </c>
      <c r="L339" s="7" t="s">
        <v>26</v>
      </c>
      <c r="M339" s="8" t="s">
        <v>27</v>
      </c>
      <c r="N339" s="9"/>
    </row>
    <row r="340" ht="101.25" spans="1:14">
      <c r="A340" s="6">
        <v>337</v>
      </c>
      <c r="B340" s="7" t="s">
        <v>1784</v>
      </c>
      <c r="C340" s="7" t="s">
        <v>1598</v>
      </c>
      <c r="D340" s="7" t="s">
        <v>1599</v>
      </c>
      <c r="E340" s="7" t="s">
        <v>1785</v>
      </c>
      <c r="F340" s="7" t="s">
        <v>1268</v>
      </c>
      <c r="G340" s="7" t="s">
        <v>1786</v>
      </c>
      <c r="H340" s="7" t="s">
        <v>1270</v>
      </c>
      <c r="I340" s="7" t="s">
        <v>1420</v>
      </c>
      <c r="J340" s="7" t="s">
        <v>1787</v>
      </c>
      <c r="K340" s="7" t="s">
        <v>25</v>
      </c>
      <c r="L340" s="7" t="s">
        <v>26</v>
      </c>
      <c r="M340" s="8" t="s">
        <v>27</v>
      </c>
      <c r="N340" s="9"/>
    </row>
    <row r="341" ht="56.25" spans="1:14">
      <c r="A341" s="6">
        <v>338</v>
      </c>
      <c r="B341" s="7" t="s">
        <v>1788</v>
      </c>
      <c r="C341" s="7" t="s">
        <v>1058</v>
      </c>
      <c r="D341" s="7" t="s">
        <v>1059</v>
      </c>
      <c r="E341" s="7" t="s">
        <v>1789</v>
      </c>
      <c r="F341" s="7" t="s">
        <v>33</v>
      </c>
      <c r="G341" s="7" t="s">
        <v>194</v>
      </c>
      <c r="H341" s="7" t="s">
        <v>1298</v>
      </c>
      <c r="I341" s="7" t="s">
        <v>1299</v>
      </c>
      <c r="J341" s="7" t="s">
        <v>1787</v>
      </c>
      <c r="K341" s="7" t="s">
        <v>25</v>
      </c>
      <c r="L341" s="7" t="s">
        <v>26</v>
      </c>
      <c r="M341" s="8" t="s">
        <v>27</v>
      </c>
      <c r="N341" s="9"/>
    </row>
    <row r="342" ht="90" spans="1:14">
      <c r="A342" s="6">
        <v>339</v>
      </c>
      <c r="B342" s="7" t="s">
        <v>1790</v>
      </c>
      <c r="C342" s="7" t="s">
        <v>1058</v>
      </c>
      <c r="D342" s="7" t="s">
        <v>1059</v>
      </c>
      <c r="E342" s="7" t="s">
        <v>1791</v>
      </c>
      <c r="F342" s="7" t="s">
        <v>1792</v>
      </c>
      <c r="G342" s="7" t="s">
        <v>1793</v>
      </c>
      <c r="H342" s="7" t="s">
        <v>1106</v>
      </c>
      <c r="I342" s="7" t="s">
        <v>1794</v>
      </c>
      <c r="J342" s="7" t="s">
        <v>1795</v>
      </c>
      <c r="K342" s="7" t="s">
        <v>25</v>
      </c>
      <c r="L342" s="7" t="s">
        <v>26</v>
      </c>
      <c r="M342" s="8" t="s">
        <v>27</v>
      </c>
      <c r="N342" s="9"/>
    </row>
    <row r="343" ht="101.25" spans="1:14">
      <c r="A343" s="6">
        <v>340</v>
      </c>
      <c r="B343" s="7" t="s">
        <v>1796</v>
      </c>
      <c r="C343" s="7" t="s">
        <v>1598</v>
      </c>
      <c r="D343" s="7" t="s">
        <v>1599</v>
      </c>
      <c r="E343" s="7" t="s">
        <v>1797</v>
      </c>
      <c r="F343" s="7" t="s">
        <v>33</v>
      </c>
      <c r="G343" s="7" t="s">
        <v>1798</v>
      </c>
      <c r="H343" s="7" t="s">
        <v>1799</v>
      </c>
      <c r="I343" s="7" t="s">
        <v>1800</v>
      </c>
      <c r="J343" s="7" t="s">
        <v>316</v>
      </c>
      <c r="K343" s="7" t="s">
        <v>25</v>
      </c>
      <c r="L343" s="7" t="s">
        <v>26</v>
      </c>
      <c r="M343" s="8" t="s">
        <v>27</v>
      </c>
      <c r="N343" s="9"/>
    </row>
    <row r="344" ht="101.25" spans="1:14">
      <c r="A344" s="6">
        <v>341</v>
      </c>
      <c r="B344" s="7" t="s">
        <v>1801</v>
      </c>
      <c r="C344" s="7" t="s">
        <v>1598</v>
      </c>
      <c r="D344" s="7" t="s">
        <v>1599</v>
      </c>
      <c r="E344" s="7" t="s">
        <v>1802</v>
      </c>
      <c r="F344" s="7" t="s">
        <v>683</v>
      </c>
      <c r="G344" s="7" t="s">
        <v>1803</v>
      </c>
      <c r="H344" s="7" t="s">
        <v>1804</v>
      </c>
      <c r="I344" s="7" t="s">
        <v>1805</v>
      </c>
      <c r="J344" s="7" t="s">
        <v>1806</v>
      </c>
      <c r="K344" s="7" t="s">
        <v>25</v>
      </c>
      <c r="L344" s="7" t="s">
        <v>26</v>
      </c>
      <c r="M344" s="8" t="s">
        <v>27</v>
      </c>
      <c r="N344" s="9"/>
    </row>
    <row r="345" ht="56.25" spans="1:14">
      <c r="A345" s="6">
        <v>342</v>
      </c>
      <c r="B345" s="7" t="s">
        <v>1807</v>
      </c>
      <c r="C345" s="7" t="s">
        <v>1808</v>
      </c>
      <c r="D345" s="7" t="s">
        <v>1809</v>
      </c>
      <c r="E345" s="7" t="s">
        <v>1810</v>
      </c>
      <c r="F345" s="7" t="s">
        <v>1811</v>
      </c>
      <c r="G345" s="7" t="s">
        <v>1812</v>
      </c>
      <c r="H345" s="7" t="s">
        <v>1813</v>
      </c>
      <c r="I345" s="7" t="s">
        <v>1814</v>
      </c>
      <c r="J345" s="7" t="s">
        <v>616</v>
      </c>
      <c r="K345" s="7" t="s">
        <v>25</v>
      </c>
      <c r="L345" s="7" t="s">
        <v>26</v>
      </c>
      <c r="M345" s="8" t="s">
        <v>27</v>
      </c>
      <c r="N345" s="9"/>
    </row>
    <row r="346" ht="56.25" spans="1:14">
      <c r="A346" s="6">
        <v>343</v>
      </c>
      <c r="B346" s="7" t="s">
        <v>1815</v>
      </c>
      <c r="C346" s="7" t="s">
        <v>1808</v>
      </c>
      <c r="D346" s="7" t="s">
        <v>1809</v>
      </c>
      <c r="E346" s="7" t="s">
        <v>1816</v>
      </c>
      <c r="F346" s="7" t="s">
        <v>1811</v>
      </c>
      <c r="G346" s="7" t="s">
        <v>1817</v>
      </c>
      <c r="H346" s="7" t="s">
        <v>1813</v>
      </c>
      <c r="I346" s="7" t="s">
        <v>1814</v>
      </c>
      <c r="J346" s="7" t="s">
        <v>138</v>
      </c>
      <c r="K346" s="7" t="s">
        <v>25</v>
      </c>
      <c r="L346" s="7" t="s">
        <v>26</v>
      </c>
      <c r="M346" s="8" t="s">
        <v>27</v>
      </c>
      <c r="N346" s="9"/>
    </row>
    <row r="347" ht="56.25" spans="1:14">
      <c r="A347" s="6">
        <v>344</v>
      </c>
      <c r="B347" s="7" t="s">
        <v>1818</v>
      </c>
      <c r="C347" s="7" t="s">
        <v>1808</v>
      </c>
      <c r="D347" s="7" t="s">
        <v>1809</v>
      </c>
      <c r="E347" s="7" t="s">
        <v>1819</v>
      </c>
      <c r="F347" s="7" t="s">
        <v>1811</v>
      </c>
      <c r="G347" s="7" t="s">
        <v>1820</v>
      </c>
      <c r="H347" s="7" t="s">
        <v>1813</v>
      </c>
      <c r="I347" s="7" t="s">
        <v>1814</v>
      </c>
      <c r="J347" s="7" t="s">
        <v>1821</v>
      </c>
      <c r="K347" s="7" t="s">
        <v>25</v>
      </c>
      <c r="L347" s="7" t="s">
        <v>26</v>
      </c>
      <c r="M347" s="8" t="s">
        <v>27</v>
      </c>
      <c r="N347" s="9"/>
    </row>
    <row r="348" ht="56.25" spans="1:14">
      <c r="A348" s="6">
        <v>345</v>
      </c>
      <c r="B348" s="7" t="s">
        <v>1822</v>
      </c>
      <c r="C348" s="7" t="s">
        <v>1808</v>
      </c>
      <c r="D348" s="7" t="s">
        <v>1809</v>
      </c>
      <c r="E348" s="7" t="s">
        <v>1823</v>
      </c>
      <c r="F348" s="7" t="s">
        <v>1824</v>
      </c>
      <c r="G348" s="7" t="s">
        <v>1825</v>
      </c>
      <c r="H348" s="7" t="s">
        <v>1826</v>
      </c>
      <c r="I348" s="7" t="s">
        <v>1827</v>
      </c>
      <c r="J348" s="7" t="s">
        <v>250</v>
      </c>
      <c r="K348" s="7" t="s">
        <v>25</v>
      </c>
      <c r="L348" s="7" t="s">
        <v>26</v>
      </c>
      <c r="M348" s="8" t="s">
        <v>27</v>
      </c>
      <c r="N348" s="9"/>
    </row>
    <row r="349" ht="56.25" spans="1:14">
      <c r="A349" s="6">
        <v>346</v>
      </c>
      <c r="B349" s="7" t="s">
        <v>1828</v>
      </c>
      <c r="C349" s="7" t="s">
        <v>1808</v>
      </c>
      <c r="D349" s="7" t="s">
        <v>1809</v>
      </c>
      <c r="E349" s="7" t="s">
        <v>1829</v>
      </c>
      <c r="F349" s="7" t="s">
        <v>33</v>
      </c>
      <c r="G349" s="7" t="s">
        <v>1830</v>
      </c>
      <c r="H349" s="7" t="s">
        <v>1826</v>
      </c>
      <c r="I349" s="7" t="s">
        <v>1827</v>
      </c>
      <c r="J349" s="7" t="s">
        <v>1831</v>
      </c>
      <c r="K349" s="7" t="s">
        <v>25</v>
      </c>
      <c r="L349" s="7" t="s">
        <v>26</v>
      </c>
      <c r="M349" s="8" t="s">
        <v>27</v>
      </c>
      <c r="N349" s="9"/>
    </row>
    <row r="350" ht="56.25" spans="1:14">
      <c r="A350" s="6">
        <v>347</v>
      </c>
      <c r="B350" s="7" t="s">
        <v>1832</v>
      </c>
      <c r="C350" s="7" t="s">
        <v>1808</v>
      </c>
      <c r="D350" s="7" t="s">
        <v>1809</v>
      </c>
      <c r="E350" s="7" t="s">
        <v>1833</v>
      </c>
      <c r="F350" s="7" t="s">
        <v>33</v>
      </c>
      <c r="G350" s="7" t="s">
        <v>1834</v>
      </c>
      <c r="H350" s="7" t="s">
        <v>1826</v>
      </c>
      <c r="I350" s="7" t="s">
        <v>1827</v>
      </c>
      <c r="J350" s="7" t="s">
        <v>163</v>
      </c>
      <c r="K350" s="7" t="s">
        <v>25</v>
      </c>
      <c r="L350" s="7" t="s">
        <v>26</v>
      </c>
      <c r="M350" s="8" t="s">
        <v>27</v>
      </c>
      <c r="N350" s="9"/>
    </row>
    <row r="351" ht="146.25" spans="1:14">
      <c r="A351" s="6">
        <v>348</v>
      </c>
      <c r="B351" s="7" t="s">
        <v>1835</v>
      </c>
      <c r="C351" s="7" t="s">
        <v>29</v>
      </c>
      <c r="D351" s="7" t="s">
        <v>30</v>
      </c>
      <c r="E351" s="7" t="s">
        <v>1836</v>
      </c>
      <c r="F351" s="7" t="s">
        <v>33</v>
      </c>
      <c r="G351" s="7" t="s">
        <v>1837</v>
      </c>
      <c r="H351" s="7" t="s">
        <v>1838</v>
      </c>
      <c r="I351" s="7" t="s">
        <v>1839</v>
      </c>
      <c r="J351" s="7" t="s">
        <v>1840</v>
      </c>
      <c r="K351" s="7" t="s">
        <v>25</v>
      </c>
      <c r="L351" s="7" t="s">
        <v>26</v>
      </c>
      <c r="M351" s="8" t="s">
        <v>27</v>
      </c>
      <c r="N351" s="9"/>
    </row>
    <row r="352" ht="146.25" spans="1:14">
      <c r="A352" s="6">
        <v>349</v>
      </c>
      <c r="B352" s="7" t="s">
        <v>1841</v>
      </c>
      <c r="C352" s="7" t="s">
        <v>29</v>
      </c>
      <c r="D352" s="7" t="s">
        <v>30</v>
      </c>
      <c r="E352" s="7" t="s">
        <v>1842</v>
      </c>
      <c r="F352" s="7" t="s">
        <v>33</v>
      </c>
      <c r="G352" s="7" t="s">
        <v>1843</v>
      </c>
      <c r="H352" s="7" t="s">
        <v>1838</v>
      </c>
      <c r="I352" s="7" t="s">
        <v>1844</v>
      </c>
      <c r="J352" s="7" t="s">
        <v>1845</v>
      </c>
      <c r="K352" s="7" t="s">
        <v>25</v>
      </c>
      <c r="L352" s="7" t="s">
        <v>26</v>
      </c>
      <c r="M352" s="8" t="s">
        <v>27</v>
      </c>
      <c r="N352" s="9"/>
    </row>
    <row r="353" ht="56.25" spans="1:14">
      <c r="A353" s="6">
        <v>350</v>
      </c>
      <c r="B353" s="7" t="s">
        <v>1846</v>
      </c>
      <c r="C353" s="7" t="s">
        <v>1808</v>
      </c>
      <c r="D353" s="7" t="s">
        <v>1809</v>
      </c>
      <c r="E353" s="7" t="s">
        <v>291</v>
      </c>
      <c r="F353" s="7" t="s">
        <v>33</v>
      </c>
      <c r="G353" s="7" t="s">
        <v>1847</v>
      </c>
      <c r="H353" s="7" t="s">
        <v>293</v>
      </c>
      <c r="I353" s="7" t="s">
        <v>294</v>
      </c>
      <c r="J353" s="7" t="s">
        <v>1848</v>
      </c>
      <c r="K353" s="7" t="s">
        <v>25</v>
      </c>
      <c r="L353" s="7" t="s">
        <v>26</v>
      </c>
      <c r="M353" s="8" t="s">
        <v>27</v>
      </c>
      <c r="N353" s="9"/>
    </row>
    <row r="354" ht="56.25" spans="1:14">
      <c r="A354" s="6">
        <v>351</v>
      </c>
      <c r="B354" s="7" t="s">
        <v>1849</v>
      </c>
      <c r="C354" s="7" t="s">
        <v>1808</v>
      </c>
      <c r="D354" s="7" t="s">
        <v>1809</v>
      </c>
      <c r="E354" s="7" t="s">
        <v>1850</v>
      </c>
      <c r="F354" s="7" t="s">
        <v>1851</v>
      </c>
      <c r="G354" s="7" t="s">
        <v>1852</v>
      </c>
      <c r="H354" s="7" t="s">
        <v>1853</v>
      </c>
      <c r="I354" s="7" t="s">
        <v>670</v>
      </c>
      <c r="J354" s="7" t="s">
        <v>334</v>
      </c>
      <c r="K354" s="7" t="s">
        <v>25</v>
      </c>
      <c r="L354" s="7" t="s">
        <v>26</v>
      </c>
      <c r="M354" s="8" t="s">
        <v>27</v>
      </c>
      <c r="N354" s="9"/>
    </row>
    <row r="355" ht="56.25" spans="1:14">
      <c r="A355" s="6">
        <v>352</v>
      </c>
      <c r="B355" s="7" t="s">
        <v>1854</v>
      </c>
      <c r="C355" s="7" t="s">
        <v>1855</v>
      </c>
      <c r="D355" s="7" t="s">
        <v>1856</v>
      </c>
      <c r="E355" s="7" t="s">
        <v>1857</v>
      </c>
      <c r="F355" s="7" t="s">
        <v>33</v>
      </c>
      <c r="G355" s="7" t="s">
        <v>1858</v>
      </c>
      <c r="H355" s="7" t="s">
        <v>1643</v>
      </c>
      <c r="I355" s="7" t="s">
        <v>1644</v>
      </c>
      <c r="J355" s="7" t="s">
        <v>1859</v>
      </c>
      <c r="K355" s="7" t="s">
        <v>25</v>
      </c>
      <c r="L355" s="7" t="s">
        <v>26</v>
      </c>
      <c r="M355" s="8" t="s">
        <v>27</v>
      </c>
      <c r="N355" s="9"/>
    </row>
    <row r="356" ht="56.25" spans="1:14">
      <c r="A356" s="6">
        <v>353</v>
      </c>
      <c r="B356" s="7" t="s">
        <v>1860</v>
      </c>
      <c r="C356" s="7" t="s">
        <v>1855</v>
      </c>
      <c r="D356" s="7" t="s">
        <v>1856</v>
      </c>
      <c r="E356" s="7" t="s">
        <v>1861</v>
      </c>
      <c r="F356" s="7" t="s">
        <v>33</v>
      </c>
      <c r="G356" s="7" t="s">
        <v>1862</v>
      </c>
      <c r="H356" s="7" t="s">
        <v>1863</v>
      </c>
      <c r="I356" s="7" t="s">
        <v>1864</v>
      </c>
      <c r="J356" s="7" t="s">
        <v>377</v>
      </c>
      <c r="K356" s="7" t="s">
        <v>25</v>
      </c>
      <c r="L356" s="7" t="s">
        <v>26</v>
      </c>
      <c r="M356" s="8" t="s">
        <v>27</v>
      </c>
      <c r="N356" s="9"/>
    </row>
    <row r="357" ht="56.25" spans="1:14">
      <c r="A357" s="6">
        <v>354</v>
      </c>
      <c r="B357" s="7" t="s">
        <v>1865</v>
      </c>
      <c r="C357" s="7" t="s">
        <v>1808</v>
      </c>
      <c r="D357" s="7" t="s">
        <v>1809</v>
      </c>
      <c r="E357" s="7" t="s">
        <v>1866</v>
      </c>
      <c r="F357" s="7" t="s">
        <v>1851</v>
      </c>
      <c r="G357" s="7" t="s">
        <v>1867</v>
      </c>
      <c r="H357" s="7" t="s">
        <v>1853</v>
      </c>
      <c r="I357" s="7" t="s">
        <v>670</v>
      </c>
      <c r="J357" s="7" t="s">
        <v>1868</v>
      </c>
      <c r="K357" s="7" t="s">
        <v>25</v>
      </c>
      <c r="L357" s="7" t="s">
        <v>26</v>
      </c>
      <c r="M357" s="8" t="s">
        <v>27</v>
      </c>
      <c r="N357" s="9"/>
    </row>
    <row r="358" ht="56.25" spans="1:14">
      <c r="A358" s="6">
        <v>355</v>
      </c>
      <c r="B358" s="7" t="s">
        <v>1869</v>
      </c>
      <c r="C358" s="7" t="s">
        <v>1808</v>
      </c>
      <c r="D358" s="7" t="s">
        <v>1809</v>
      </c>
      <c r="E358" s="7" t="s">
        <v>1870</v>
      </c>
      <c r="F358" s="7" t="s">
        <v>1851</v>
      </c>
      <c r="G358" s="7" t="s">
        <v>1871</v>
      </c>
      <c r="H358" s="7" t="s">
        <v>1853</v>
      </c>
      <c r="I358" s="7" t="s">
        <v>670</v>
      </c>
      <c r="J358" s="7" t="s">
        <v>1872</v>
      </c>
      <c r="K358" s="7" t="s">
        <v>25</v>
      </c>
      <c r="L358" s="7" t="s">
        <v>26</v>
      </c>
      <c r="M358" s="8" t="s">
        <v>27</v>
      </c>
      <c r="N358" s="9"/>
    </row>
    <row r="359" ht="90" spans="1:14">
      <c r="A359" s="6">
        <v>356</v>
      </c>
      <c r="B359" s="7" t="s">
        <v>1873</v>
      </c>
      <c r="C359" s="7" t="s">
        <v>1679</v>
      </c>
      <c r="D359" s="7" t="s">
        <v>1680</v>
      </c>
      <c r="E359" s="7" t="s">
        <v>1874</v>
      </c>
      <c r="F359" s="7" t="s">
        <v>1661</v>
      </c>
      <c r="G359" s="7" t="s">
        <v>1875</v>
      </c>
      <c r="H359" s="7" t="s">
        <v>1663</v>
      </c>
      <c r="I359" s="7" t="s">
        <v>1707</v>
      </c>
      <c r="J359" s="7" t="s">
        <v>951</v>
      </c>
      <c r="K359" s="7" t="s">
        <v>25</v>
      </c>
      <c r="L359" s="7" t="s">
        <v>26</v>
      </c>
      <c r="M359" s="8" t="s">
        <v>27</v>
      </c>
      <c r="N359" s="9"/>
    </row>
    <row r="360" ht="56.25" spans="1:14">
      <c r="A360" s="6">
        <v>357</v>
      </c>
      <c r="B360" s="7" t="s">
        <v>1876</v>
      </c>
      <c r="C360" s="7" t="s">
        <v>1855</v>
      </c>
      <c r="D360" s="7" t="s">
        <v>1856</v>
      </c>
      <c r="E360" s="7" t="s">
        <v>1123</v>
      </c>
      <c r="F360" s="7" t="s">
        <v>1250</v>
      </c>
      <c r="G360" s="7" t="s">
        <v>194</v>
      </c>
      <c r="H360" s="7" t="s">
        <v>1877</v>
      </c>
      <c r="I360" s="7" t="s">
        <v>1878</v>
      </c>
      <c r="J360" s="7" t="s">
        <v>1879</v>
      </c>
      <c r="K360" s="7" t="s">
        <v>25</v>
      </c>
      <c r="L360" s="7" t="s">
        <v>26</v>
      </c>
      <c r="M360" s="8" t="s">
        <v>27</v>
      </c>
      <c r="N360" s="9"/>
    </row>
    <row r="361" ht="56.25" spans="1:14">
      <c r="A361" s="6">
        <v>358</v>
      </c>
      <c r="B361" s="7" t="s">
        <v>1880</v>
      </c>
      <c r="C361" s="7" t="s">
        <v>1855</v>
      </c>
      <c r="D361" s="7" t="s">
        <v>1856</v>
      </c>
      <c r="E361" s="7" t="s">
        <v>1881</v>
      </c>
      <c r="F361" s="7" t="s">
        <v>1882</v>
      </c>
      <c r="G361" s="7" t="s">
        <v>1883</v>
      </c>
      <c r="H361" s="7" t="s">
        <v>1877</v>
      </c>
      <c r="I361" s="7" t="s">
        <v>1878</v>
      </c>
      <c r="J361" s="7" t="s">
        <v>1884</v>
      </c>
      <c r="K361" s="7" t="s">
        <v>25</v>
      </c>
      <c r="L361" s="7" t="s">
        <v>26</v>
      </c>
      <c r="M361" s="8" t="s">
        <v>27</v>
      </c>
      <c r="N361" s="9"/>
    </row>
    <row r="362" ht="56.25" spans="1:14">
      <c r="A362" s="6">
        <v>359</v>
      </c>
      <c r="B362" s="7" t="s">
        <v>1885</v>
      </c>
      <c r="C362" s="7" t="s">
        <v>1855</v>
      </c>
      <c r="D362" s="7" t="s">
        <v>1856</v>
      </c>
      <c r="E362" s="7" t="s">
        <v>1886</v>
      </c>
      <c r="F362" s="7" t="s">
        <v>33</v>
      </c>
      <c r="G362" s="7" t="s">
        <v>1887</v>
      </c>
      <c r="H362" s="7" t="s">
        <v>981</v>
      </c>
      <c r="I362" s="7" t="s">
        <v>1888</v>
      </c>
      <c r="J362" s="7" t="s">
        <v>1889</v>
      </c>
      <c r="K362" s="7" t="s">
        <v>25</v>
      </c>
      <c r="L362" s="7" t="s">
        <v>26</v>
      </c>
      <c r="M362" s="8" t="s">
        <v>27</v>
      </c>
      <c r="N362" s="9"/>
    </row>
    <row r="363" ht="78.75" spans="1:14">
      <c r="A363" s="6">
        <v>360</v>
      </c>
      <c r="B363" s="7" t="s">
        <v>1890</v>
      </c>
      <c r="C363" s="7" t="s">
        <v>54</v>
      </c>
      <c r="D363" s="7" t="s">
        <v>55</v>
      </c>
      <c r="E363" s="7" t="s">
        <v>1891</v>
      </c>
      <c r="F363" s="7" t="s">
        <v>33</v>
      </c>
      <c r="G363" s="7" t="s">
        <v>1892</v>
      </c>
      <c r="H363" s="7" t="s">
        <v>1893</v>
      </c>
      <c r="I363" s="7" t="s">
        <v>174</v>
      </c>
      <c r="J363" s="7" t="s">
        <v>616</v>
      </c>
      <c r="K363" s="7" t="s">
        <v>25</v>
      </c>
      <c r="L363" s="7" t="s">
        <v>26</v>
      </c>
      <c r="M363" s="8" t="s">
        <v>27</v>
      </c>
      <c r="N363" s="9"/>
    </row>
    <row r="364" ht="56.25" spans="1:14">
      <c r="A364" s="6">
        <v>361</v>
      </c>
      <c r="B364" s="7" t="s">
        <v>1894</v>
      </c>
      <c r="C364" s="7" t="s">
        <v>1895</v>
      </c>
      <c r="D364" s="7" t="s">
        <v>1896</v>
      </c>
      <c r="E364" s="7" t="s">
        <v>1897</v>
      </c>
      <c r="F364" s="7" t="s">
        <v>1898</v>
      </c>
      <c r="G364" s="7" t="s">
        <v>33</v>
      </c>
      <c r="H364" s="7" t="s">
        <v>407</v>
      </c>
      <c r="I364" s="7" t="s">
        <v>408</v>
      </c>
      <c r="J364" s="7" t="s">
        <v>328</v>
      </c>
      <c r="K364" s="7" t="s">
        <v>25</v>
      </c>
      <c r="L364" s="7" t="s">
        <v>26</v>
      </c>
      <c r="M364" s="8" t="s">
        <v>27</v>
      </c>
      <c r="N364" s="9"/>
    </row>
    <row r="365" ht="56.25" spans="1:14">
      <c r="A365" s="6">
        <v>362</v>
      </c>
      <c r="B365" s="7" t="s">
        <v>1899</v>
      </c>
      <c r="C365" s="7" t="s">
        <v>1895</v>
      </c>
      <c r="D365" s="7" t="s">
        <v>1896</v>
      </c>
      <c r="E365" s="7" t="s">
        <v>1900</v>
      </c>
      <c r="F365" s="7" t="s">
        <v>1898</v>
      </c>
      <c r="G365" s="7" t="s">
        <v>33</v>
      </c>
      <c r="H365" s="7" t="s">
        <v>407</v>
      </c>
      <c r="I365" s="7" t="s">
        <v>408</v>
      </c>
      <c r="J365" s="7" t="s">
        <v>1436</v>
      </c>
      <c r="K365" s="7" t="s">
        <v>25</v>
      </c>
      <c r="L365" s="7" t="s">
        <v>26</v>
      </c>
      <c r="M365" s="8" t="s">
        <v>27</v>
      </c>
      <c r="N365" s="9"/>
    </row>
    <row r="366" ht="56.25" spans="1:14">
      <c r="A366" s="6">
        <v>363</v>
      </c>
      <c r="B366" s="7" t="s">
        <v>1901</v>
      </c>
      <c r="C366" s="7" t="s">
        <v>1895</v>
      </c>
      <c r="D366" s="7" t="s">
        <v>1896</v>
      </c>
      <c r="E366" s="7" t="s">
        <v>1902</v>
      </c>
      <c r="F366" s="7" t="s">
        <v>1903</v>
      </c>
      <c r="G366" s="7" t="s">
        <v>1904</v>
      </c>
      <c r="H366" s="7" t="s">
        <v>1905</v>
      </c>
      <c r="I366" s="7" t="s">
        <v>1906</v>
      </c>
      <c r="J366" s="7" t="s">
        <v>687</v>
      </c>
      <c r="K366" s="7" t="s">
        <v>25</v>
      </c>
      <c r="L366" s="7" t="s">
        <v>26</v>
      </c>
      <c r="M366" s="8" t="s">
        <v>27</v>
      </c>
      <c r="N366" s="9"/>
    </row>
    <row r="367" ht="56.25" spans="1:14">
      <c r="A367" s="6">
        <v>364</v>
      </c>
      <c r="B367" s="7" t="s">
        <v>1907</v>
      </c>
      <c r="C367" s="7" t="s">
        <v>1895</v>
      </c>
      <c r="D367" s="7" t="s">
        <v>1896</v>
      </c>
      <c r="E367" s="7" t="s">
        <v>1908</v>
      </c>
      <c r="F367" s="7" t="s">
        <v>33</v>
      </c>
      <c r="G367" s="7" t="s">
        <v>1909</v>
      </c>
      <c r="H367" s="7" t="s">
        <v>314</v>
      </c>
      <c r="I367" s="7" t="s">
        <v>1910</v>
      </c>
      <c r="J367" s="7" t="s">
        <v>138</v>
      </c>
      <c r="K367" s="7" t="s">
        <v>25</v>
      </c>
      <c r="L367" s="7" t="s">
        <v>26</v>
      </c>
      <c r="M367" s="8" t="s">
        <v>27</v>
      </c>
      <c r="N367" s="9"/>
    </row>
    <row r="368" ht="56.25" spans="1:14">
      <c r="A368" s="6">
        <v>365</v>
      </c>
      <c r="B368" s="7" t="s">
        <v>1911</v>
      </c>
      <c r="C368" s="7" t="s">
        <v>1895</v>
      </c>
      <c r="D368" s="7" t="s">
        <v>1896</v>
      </c>
      <c r="E368" s="7" t="s">
        <v>1912</v>
      </c>
      <c r="F368" s="7" t="s">
        <v>33</v>
      </c>
      <c r="G368" s="7" t="s">
        <v>1913</v>
      </c>
      <c r="H368" s="7" t="s">
        <v>314</v>
      </c>
      <c r="I368" s="7" t="s">
        <v>1910</v>
      </c>
      <c r="J368" s="7" t="s">
        <v>1524</v>
      </c>
      <c r="K368" s="7" t="s">
        <v>25</v>
      </c>
      <c r="L368" s="7" t="s">
        <v>26</v>
      </c>
      <c r="M368" s="8" t="s">
        <v>27</v>
      </c>
      <c r="N368" s="9"/>
    </row>
    <row r="369" ht="56.25" spans="1:14">
      <c r="A369" s="6">
        <v>366</v>
      </c>
      <c r="B369" s="7" t="s">
        <v>1914</v>
      </c>
      <c r="C369" s="7" t="s">
        <v>1895</v>
      </c>
      <c r="D369" s="7" t="s">
        <v>1896</v>
      </c>
      <c r="E369" s="7" t="s">
        <v>1915</v>
      </c>
      <c r="F369" s="7" t="s">
        <v>33</v>
      </c>
      <c r="G369" s="7" t="s">
        <v>1916</v>
      </c>
      <c r="H369" s="7" t="s">
        <v>1917</v>
      </c>
      <c r="I369" s="7" t="s">
        <v>1918</v>
      </c>
      <c r="J369" s="7" t="s">
        <v>1656</v>
      </c>
      <c r="K369" s="7" t="s">
        <v>25</v>
      </c>
      <c r="L369" s="7" t="s">
        <v>26</v>
      </c>
      <c r="M369" s="8" t="s">
        <v>27</v>
      </c>
      <c r="N369" s="9"/>
    </row>
    <row r="370" ht="56.25" spans="1:14">
      <c r="A370" s="6">
        <v>367</v>
      </c>
      <c r="B370" s="7" t="s">
        <v>1919</v>
      </c>
      <c r="C370" s="7" t="s">
        <v>1895</v>
      </c>
      <c r="D370" s="7" t="s">
        <v>1896</v>
      </c>
      <c r="E370" s="7" t="s">
        <v>1920</v>
      </c>
      <c r="F370" s="7" t="s">
        <v>33</v>
      </c>
      <c r="G370" s="7" t="s">
        <v>1921</v>
      </c>
      <c r="H370" s="7" t="s">
        <v>1527</v>
      </c>
      <c r="I370" s="7" t="s">
        <v>1922</v>
      </c>
      <c r="J370" s="7" t="s">
        <v>1030</v>
      </c>
      <c r="K370" s="7" t="s">
        <v>25</v>
      </c>
      <c r="L370" s="7" t="s">
        <v>26</v>
      </c>
      <c r="M370" s="8" t="s">
        <v>27</v>
      </c>
      <c r="N370" s="9"/>
    </row>
    <row r="371" ht="45" spans="1:14">
      <c r="A371" s="6">
        <v>368</v>
      </c>
      <c r="B371" s="7" t="s">
        <v>1923</v>
      </c>
      <c r="C371" s="7" t="s">
        <v>1924</v>
      </c>
      <c r="D371" s="7" t="s">
        <v>1925</v>
      </c>
      <c r="E371" s="7" t="s">
        <v>1926</v>
      </c>
      <c r="F371" s="7" t="s">
        <v>33</v>
      </c>
      <c r="G371" s="7" t="s">
        <v>33</v>
      </c>
      <c r="H371" s="7" t="s">
        <v>1927</v>
      </c>
      <c r="I371" s="7" t="s">
        <v>1928</v>
      </c>
      <c r="J371" s="7" t="s">
        <v>1929</v>
      </c>
      <c r="K371" s="7" t="s">
        <v>25</v>
      </c>
      <c r="L371" s="7" t="s">
        <v>26</v>
      </c>
      <c r="M371" s="8" t="s">
        <v>27</v>
      </c>
      <c r="N371" s="9"/>
    </row>
    <row r="372" ht="56.25" spans="1:14">
      <c r="A372" s="6">
        <v>369</v>
      </c>
      <c r="B372" s="7" t="s">
        <v>1930</v>
      </c>
      <c r="C372" s="7" t="s">
        <v>1924</v>
      </c>
      <c r="D372" s="7" t="s">
        <v>1925</v>
      </c>
      <c r="E372" s="7" t="s">
        <v>1931</v>
      </c>
      <c r="F372" s="7" t="s">
        <v>1052</v>
      </c>
      <c r="G372" s="7" t="s">
        <v>33</v>
      </c>
      <c r="H372" s="7" t="s">
        <v>1932</v>
      </c>
      <c r="I372" s="7" t="s">
        <v>1933</v>
      </c>
      <c r="J372" s="7" t="s">
        <v>1934</v>
      </c>
      <c r="K372" s="7" t="s">
        <v>25</v>
      </c>
      <c r="L372" s="7" t="s">
        <v>26</v>
      </c>
      <c r="M372" s="8" t="s">
        <v>27</v>
      </c>
      <c r="N372" s="9"/>
    </row>
    <row r="373" ht="45" spans="1:14">
      <c r="A373" s="6">
        <v>370</v>
      </c>
      <c r="B373" s="7" t="s">
        <v>1935</v>
      </c>
      <c r="C373" s="7" t="s">
        <v>1924</v>
      </c>
      <c r="D373" s="7" t="s">
        <v>1925</v>
      </c>
      <c r="E373" s="7" t="s">
        <v>1936</v>
      </c>
      <c r="F373" s="7" t="s">
        <v>1937</v>
      </c>
      <c r="G373" s="7" t="s">
        <v>1938</v>
      </c>
      <c r="H373" s="7" t="s">
        <v>1206</v>
      </c>
      <c r="I373" s="7" t="s">
        <v>1207</v>
      </c>
      <c r="J373" s="7" t="s">
        <v>1939</v>
      </c>
      <c r="K373" s="7" t="s">
        <v>25</v>
      </c>
      <c r="L373" s="7" t="s">
        <v>26</v>
      </c>
      <c r="M373" s="8" t="s">
        <v>27</v>
      </c>
      <c r="N373" s="9"/>
    </row>
    <row r="374" ht="45" spans="1:14">
      <c r="A374" s="6">
        <v>371</v>
      </c>
      <c r="B374" s="7" t="s">
        <v>1940</v>
      </c>
      <c r="C374" s="7" t="s">
        <v>1924</v>
      </c>
      <c r="D374" s="7" t="s">
        <v>1925</v>
      </c>
      <c r="E374" s="7" t="s">
        <v>1941</v>
      </c>
      <c r="F374" s="7" t="s">
        <v>1250</v>
      </c>
      <c r="G374" s="7" t="s">
        <v>194</v>
      </c>
      <c r="H374" s="7" t="s">
        <v>1942</v>
      </c>
      <c r="I374" s="7" t="s">
        <v>1943</v>
      </c>
      <c r="J374" s="7" t="s">
        <v>1939</v>
      </c>
      <c r="K374" s="7" t="s">
        <v>25</v>
      </c>
      <c r="L374" s="7" t="s">
        <v>26</v>
      </c>
      <c r="M374" s="8" t="s">
        <v>27</v>
      </c>
      <c r="N374" s="9"/>
    </row>
    <row r="375" ht="45" spans="1:14">
      <c r="A375" s="6">
        <v>372</v>
      </c>
      <c r="B375" s="7" t="s">
        <v>1944</v>
      </c>
      <c r="C375" s="7" t="s">
        <v>1924</v>
      </c>
      <c r="D375" s="7" t="s">
        <v>1925</v>
      </c>
      <c r="E375" s="7" t="s">
        <v>1945</v>
      </c>
      <c r="F375" s="7" t="s">
        <v>1946</v>
      </c>
      <c r="G375" s="7" t="s">
        <v>1947</v>
      </c>
      <c r="H375" s="7" t="s">
        <v>1877</v>
      </c>
      <c r="I375" s="7" t="s">
        <v>1878</v>
      </c>
      <c r="J375" s="7" t="s">
        <v>1939</v>
      </c>
      <c r="K375" s="7" t="s">
        <v>25</v>
      </c>
      <c r="L375" s="7" t="s">
        <v>26</v>
      </c>
      <c r="M375" s="8" t="s">
        <v>27</v>
      </c>
      <c r="N375" s="9"/>
    </row>
    <row r="376" ht="45" spans="1:14">
      <c r="A376" s="6">
        <v>373</v>
      </c>
      <c r="B376" s="7" t="s">
        <v>1948</v>
      </c>
      <c r="C376" s="7" t="s">
        <v>1924</v>
      </c>
      <c r="D376" s="7" t="s">
        <v>1925</v>
      </c>
      <c r="E376" s="7" t="s">
        <v>1881</v>
      </c>
      <c r="F376" s="7" t="s">
        <v>1949</v>
      </c>
      <c r="G376" s="7" t="s">
        <v>1950</v>
      </c>
      <c r="H376" s="7" t="s">
        <v>1942</v>
      </c>
      <c r="I376" s="7" t="s">
        <v>1943</v>
      </c>
      <c r="J376" s="7" t="s">
        <v>1939</v>
      </c>
      <c r="K376" s="7" t="s">
        <v>25</v>
      </c>
      <c r="L376" s="7" t="s">
        <v>26</v>
      </c>
      <c r="M376" s="8" t="s">
        <v>27</v>
      </c>
      <c r="N376" s="9"/>
    </row>
    <row r="377" ht="45" spans="1:14">
      <c r="A377" s="6">
        <v>374</v>
      </c>
      <c r="B377" s="7" t="s">
        <v>1951</v>
      </c>
      <c r="C377" s="7" t="s">
        <v>1924</v>
      </c>
      <c r="D377" s="7" t="s">
        <v>1925</v>
      </c>
      <c r="E377" s="7" t="s">
        <v>1952</v>
      </c>
      <c r="F377" s="7" t="s">
        <v>1949</v>
      </c>
      <c r="G377" s="7" t="s">
        <v>1950</v>
      </c>
      <c r="H377" s="7" t="s">
        <v>1942</v>
      </c>
      <c r="I377" s="7" t="s">
        <v>1943</v>
      </c>
      <c r="J377" s="7" t="s">
        <v>1939</v>
      </c>
      <c r="K377" s="7" t="s">
        <v>25</v>
      </c>
      <c r="L377" s="7" t="s">
        <v>26</v>
      </c>
      <c r="M377" s="8" t="s">
        <v>27</v>
      </c>
      <c r="N377" s="9"/>
    </row>
    <row r="378" ht="45" spans="1:14">
      <c r="A378" s="6">
        <v>375</v>
      </c>
      <c r="B378" s="7" t="s">
        <v>1953</v>
      </c>
      <c r="C378" s="7" t="s">
        <v>850</v>
      </c>
      <c r="D378" s="7" t="s">
        <v>851</v>
      </c>
      <c r="E378" s="7" t="s">
        <v>1954</v>
      </c>
      <c r="F378" s="7" t="s">
        <v>33</v>
      </c>
      <c r="G378" s="7" t="s">
        <v>1955</v>
      </c>
      <c r="H378" s="7" t="s">
        <v>1956</v>
      </c>
      <c r="I378" s="7" t="s">
        <v>1957</v>
      </c>
      <c r="J378" s="7" t="s">
        <v>1958</v>
      </c>
      <c r="K378" s="7" t="s">
        <v>25</v>
      </c>
      <c r="L378" s="7" t="s">
        <v>26</v>
      </c>
      <c r="M378" s="8" t="s">
        <v>27</v>
      </c>
      <c r="N378" s="9"/>
    </row>
    <row r="379" ht="45" spans="1:14">
      <c r="A379" s="6">
        <v>376</v>
      </c>
      <c r="B379" s="7" t="s">
        <v>1959</v>
      </c>
      <c r="C379" s="7" t="s">
        <v>850</v>
      </c>
      <c r="D379" s="7" t="s">
        <v>851</v>
      </c>
      <c r="E379" s="7" t="s">
        <v>1960</v>
      </c>
      <c r="F379" s="7" t="s">
        <v>33</v>
      </c>
      <c r="G379" s="7" t="s">
        <v>1961</v>
      </c>
      <c r="H379" s="7" t="s">
        <v>150</v>
      </c>
      <c r="I379" s="7" t="s">
        <v>156</v>
      </c>
      <c r="J379" s="7" t="s">
        <v>878</v>
      </c>
      <c r="K379" s="7" t="s">
        <v>25</v>
      </c>
      <c r="L379" s="7" t="s">
        <v>26</v>
      </c>
      <c r="M379" s="8" t="s">
        <v>27</v>
      </c>
      <c r="N379" s="9"/>
    </row>
    <row r="380" ht="56.25" spans="1:14">
      <c r="A380" s="6">
        <v>377</v>
      </c>
      <c r="B380" s="7" t="s">
        <v>1962</v>
      </c>
      <c r="C380" s="7" t="s">
        <v>850</v>
      </c>
      <c r="D380" s="7" t="s">
        <v>851</v>
      </c>
      <c r="E380" s="7" t="s">
        <v>134</v>
      </c>
      <c r="F380" s="7" t="s">
        <v>33</v>
      </c>
      <c r="G380" s="7" t="s">
        <v>135</v>
      </c>
      <c r="H380" s="7" t="s">
        <v>136</v>
      </c>
      <c r="I380" s="7" t="s">
        <v>137</v>
      </c>
      <c r="J380" s="7" t="s">
        <v>243</v>
      </c>
      <c r="K380" s="7" t="s">
        <v>25</v>
      </c>
      <c r="L380" s="7" t="s">
        <v>26</v>
      </c>
      <c r="M380" s="8" t="s">
        <v>27</v>
      </c>
      <c r="N380" s="9"/>
    </row>
    <row r="381" ht="56.25" spans="1:14">
      <c r="A381" s="6">
        <v>378</v>
      </c>
      <c r="B381" s="7" t="s">
        <v>1963</v>
      </c>
      <c r="C381" s="7" t="s">
        <v>850</v>
      </c>
      <c r="D381" s="7" t="s">
        <v>851</v>
      </c>
      <c r="E381" s="7" t="s">
        <v>1964</v>
      </c>
      <c r="F381" s="7" t="s">
        <v>33</v>
      </c>
      <c r="G381" s="7" t="s">
        <v>1965</v>
      </c>
      <c r="H381" s="7" t="s">
        <v>1966</v>
      </c>
      <c r="I381" s="7" t="s">
        <v>1967</v>
      </c>
      <c r="J381" s="7" t="s">
        <v>1968</v>
      </c>
      <c r="K381" s="7" t="s">
        <v>25</v>
      </c>
      <c r="L381" s="7" t="s">
        <v>26</v>
      </c>
      <c r="M381" s="8" t="s">
        <v>27</v>
      </c>
      <c r="N381" s="9"/>
    </row>
    <row r="382" ht="45" spans="1:14">
      <c r="A382" s="6">
        <v>379</v>
      </c>
      <c r="B382" s="7" t="s">
        <v>1969</v>
      </c>
      <c r="C382" s="7" t="s">
        <v>850</v>
      </c>
      <c r="D382" s="7" t="s">
        <v>851</v>
      </c>
      <c r="E382" s="7" t="s">
        <v>1970</v>
      </c>
      <c r="F382" s="7" t="s">
        <v>33</v>
      </c>
      <c r="G382" s="7" t="s">
        <v>661</v>
      </c>
      <c r="H382" s="7" t="s">
        <v>1956</v>
      </c>
      <c r="I382" s="7" t="s">
        <v>1957</v>
      </c>
      <c r="J382" s="7" t="s">
        <v>1971</v>
      </c>
      <c r="K382" s="7" t="s">
        <v>25</v>
      </c>
      <c r="L382" s="7" t="s">
        <v>26</v>
      </c>
      <c r="M382" s="8" t="s">
        <v>27</v>
      </c>
      <c r="N382" s="9"/>
    </row>
    <row r="383" ht="67.5" spans="1:14">
      <c r="A383" s="6">
        <v>380</v>
      </c>
      <c r="B383" s="7" t="s">
        <v>1972</v>
      </c>
      <c r="C383" s="7" t="s">
        <v>1973</v>
      </c>
      <c r="D383" s="7" t="s">
        <v>1974</v>
      </c>
      <c r="E383" s="7" t="s">
        <v>1975</v>
      </c>
      <c r="F383" s="7" t="s">
        <v>1976</v>
      </c>
      <c r="G383" s="7" t="s">
        <v>1977</v>
      </c>
      <c r="H383" s="7" t="s">
        <v>326</v>
      </c>
      <c r="I383" s="7" t="s">
        <v>1978</v>
      </c>
      <c r="J383" s="7" t="s">
        <v>1030</v>
      </c>
      <c r="K383" s="7" t="s">
        <v>25</v>
      </c>
      <c r="L383" s="7" t="s">
        <v>26</v>
      </c>
      <c r="M383" s="8" t="s">
        <v>27</v>
      </c>
      <c r="N383" s="9"/>
    </row>
    <row r="384" ht="67.5" spans="1:14">
      <c r="A384" s="6">
        <v>381</v>
      </c>
      <c r="B384" s="7" t="s">
        <v>1979</v>
      </c>
      <c r="C384" s="7" t="s">
        <v>1973</v>
      </c>
      <c r="D384" s="7" t="s">
        <v>1974</v>
      </c>
      <c r="E384" s="7" t="s">
        <v>1980</v>
      </c>
      <c r="F384" s="7" t="s">
        <v>1976</v>
      </c>
      <c r="G384" s="7" t="s">
        <v>1981</v>
      </c>
      <c r="H384" s="7" t="s">
        <v>326</v>
      </c>
      <c r="I384" s="7" t="s">
        <v>1978</v>
      </c>
      <c r="J384" s="7" t="s">
        <v>287</v>
      </c>
      <c r="K384" s="7" t="s">
        <v>25</v>
      </c>
      <c r="L384" s="7" t="s">
        <v>26</v>
      </c>
      <c r="M384" s="8" t="s">
        <v>27</v>
      </c>
      <c r="N384" s="9"/>
    </row>
    <row r="385" ht="67.5" spans="1:14">
      <c r="A385" s="6">
        <v>382</v>
      </c>
      <c r="B385" s="7" t="s">
        <v>1982</v>
      </c>
      <c r="C385" s="7" t="s">
        <v>1973</v>
      </c>
      <c r="D385" s="7" t="s">
        <v>1974</v>
      </c>
      <c r="E385" s="7" t="s">
        <v>479</v>
      </c>
      <c r="F385" s="7" t="s">
        <v>480</v>
      </c>
      <c r="G385" s="7" t="s">
        <v>1983</v>
      </c>
      <c r="H385" s="7" t="s">
        <v>1984</v>
      </c>
      <c r="I385" s="7" t="s">
        <v>1985</v>
      </c>
      <c r="J385" s="7" t="s">
        <v>1506</v>
      </c>
      <c r="K385" s="7" t="s">
        <v>25</v>
      </c>
      <c r="L385" s="7" t="s">
        <v>26</v>
      </c>
      <c r="M385" s="8" t="s">
        <v>27</v>
      </c>
      <c r="N385" s="9"/>
    </row>
    <row r="386" ht="78.75" spans="1:14">
      <c r="A386" s="6">
        <v>383</v>
      </c>
      <c r="B386" s="7" t="s">
        <v>1986</v>
      </c>
      <c r="C386" s="7" t="s">
        <v>1973</v>
      </c>
      <c r="D386" s="7" t="s">
        <v>1974</v>
      </c>
      <c r="E386" s="7" t="s">
        <v>1987</v>
      </c>
      <c r="F386" s="7" t="s">
        <v>33</v>
      </c>
      <c r="G386" s="7" t="s">
        <v>1988</v>
      </c>
      <c r="H386" s="7" t="s">
        <v>1989</v>
      </c>
      <c r="I386" s="7" t="s">
        <v>1990</v>
      </c>
      <c r="J386" s="7" t="s">
        <v>273</v>
      </c>
      <c r="K386" s="7" t="s">
        <v>25</v>
      </c>
      <c r="L386" s="7" t="s">
        <v>26</v>
      </c>
      <c r="M386" s="8" t="s">
        <v>27</v>
      </c>
      <c r="N386" s="9"/>
    </row>
    <row r="387" ht="67.5" spans="1:14">
      <c r="A387" s="6">
        <v>384</v>
      </c>
      <c r="B387" s="8" t="s">
        <v>1991</v>
      </c>
      <c r="C387" s="8" t="s">
        <v>1992</v>
      </c>
      <c r="D387" s="8" t="s">
        <v>1993</v>
      </c>
      <c r="E387" s="8" t="s">
        <v>1994</v>
      </c>
      <c r="F387" s="8" t="s">
        <v>1995</v>
      </c>
      <c r="G387" s="8" t="s">
        <v>1996</v>
      </c>
      <c r="H387" s="8" t="s">
        <v>1997</v>
      </c>
      <c r="I387" s="8" t="s">
        <v>1998</v>
      </c>
      <c r="J387" s="8" t="s">
        <v>1999</v>
      </c>
      <c r="K387" s="8" t="s">
        <v>25</v>
      </c>
      <c r="L387" s="8" t="s">
        <v>2000</v>
      </c>
      <c r="M387" s="8" t="s">
        <v>27</v>
      </c>
      <c r="N387" s="9"/>
    </row>
    <row r="388" ht="67.5" spans="1:14">
      <c r="A388" s="6">
        <v>385</v>
      </c>
      <c r="B388" s="8" t="s">
        <v>2001</v>
      </c>
      <c r="C388" s="8" t="s">
        <v>1992</v>
      </c>
      <c r="D388" s="8" t="s">
        <v>1993</v>
      </c>
      <c r="E388" s="8" t="s">
        <v>2002</v>
      </c>
      <c r="F388" s="8" t="s">
        <v>1995</v>
      </c>
      <c r="G388" s="8" t="s">
        <v>1996</v>
      </c>
      <c r="H388" s="8" t="s">
        <v>1997</v>
      </c>
      <c r="I388" s="8" t="s">
        <v>1998</v>
      </c>
      <c r="J388" s="8" t="s">
        <v>2003</v>
      </c>
      <c r="K388" s="8" t="s">
        <v>25</v>
      </c>
      <c r="L388" s="8" t="s">
        <v>2000</v>
      </c>
      <c r="M388" s="8" t="s">
        <v>27</v>
      </c>
      <c r="N388" s="9"/>
    </row>
    <row r="389" ht="67.5" spans="1:14">
      <c r="A389" s="6">
        <v>386</v>
      </c>
      <c r="B389" s="8" t="s">
        <v>2004</v>
      </c>
      <c r="C389" s="8" t="s">
        <v>1992</v>
      </c>
      <c r="D389" s="8" t="s">
        <v>1993</v>
      </c>
      <c r="E389" s="8" t="s">
        <v>2005</v>
      </c>
      <c r="F389" s="8" t="s">
        <v>1995</v>
      </c>
      <c r="G389" s="8" t="s">
        <v>2006</v>
      </c>
      <c r="H389" s="8" t="s">
        <v>1997</v>
      </c>
      <c r="I389" s="8" t="s">
        <v>1998</v>
      </c>
      <c r="J389" s="8" t="s">
        <v>2007</v>
      </c>
      <c r="K389" s="8" t="s">
        <v>25</v>
      </c>
      <c r="L389" s="8" t="s">
        <v>2000</v>
      </c>
      <c r="M389" s="8" t="s">
        <v>27</v>
      </c>
      <c r="N389" s="9"/>
    </row>
    <row r="390" ht="67.5" spans="1:14">
      <c r="A390" s="6">
        <v>387</v>
      </c>
      <c r="B390" s="8" t="s">
        <v>2008</v>
      </c>
      <c r="C390" s="8" t="s">
        <v>1992</v>
      </c>
      <c r="D390" s="8" t="s">
        <v>1993</v>
      </c>
      <c r="E390" s="8" t="s">
        <v>2009</v>
      </c>
      <c r="F390" s="8" t="s">
        <v>1995</v>
      </c>
      <c r="G390" s="8" t="s">
        <v>2010</v>
      </c>
      <c r="H390" s="8" t="s">
        <v>1997</v>
      </c>
      <c r="I390" s="8" t="s">
        <v>1998</v>
      </c>
      <c r="J390" s="8" t="s">
        <v>2011</v>
      </c>
      <c r="K390" s="8" t="s">
        <v>25</v>
      </c>
      <c r="L390" s="8" t="s">
        <v>2000</v>
      </c>
      <c r="M390" s="8" t="s">
        <v>27</v>
      </c>
      <c r="N390" s="9"/>
    </row>
    <row r="391" ht="67.5" spans="1:14">
      <c r="A391" s="6">
        <v>388</v>
      </c>
      <c r="B391" s="8" t="s">
        <v>2012</v>
      </c>
      <c r="C391" s="8" t="s">
        <v>1992</v>
      </c>
      <c r="D391" s="8" t="s">
        <v>1993</v>
      </c>
      <c r="E391" s="8" t="s">
        <v>2013</v>
      </c>
      <c r="F391" s="8" t="s">
        <v>1995</v>
      </c>
      <c r="G391" s="8" t="s">
        <v>2014</v>
      </c>
      <c r="H391" s="8" t="s">
        <v>1997</v>
      </c>
      <c r="I391" s="8" t="s">
        <v>1998</v>
      </c>
      <c r="J391" s="8" t="s">
        <v>2015</v>
      </c>
      <c r="K391" s="8" t="s">
        <v>25</v>
      </c>
      <c r="L391" s="8" t="s">
        <v>2000</v>
      </c>
      <c r="M391" s="8" t="s">
        <v>27</v>
      </c>
      <c r="N391" s="9"/>
    </row>
    <row r="392" ht="67.5" spans="1:14">
      <c r="A392" s="6">
        <v>389</v>
      </c>
      <c r="B392" s="8" t="s">
        <v>2016</v>
      </c>
      <c r="C392" s="8" t="s">
        <v>1992</v>
      </c>
      <c r="D392" s="8" t="s">
        <v>1993</v>
      </c>
      <c r="E392" s="8" t="s">
        <v>2017</v>
      </c>
      <c r="F392" s="8" t="s">
        <v>1995</v>
      </c>
      <c r="G392" s="8" t="s">
        <v>2018</v>
      </c>
      <c r="H392" s="8" t="s">
        <v>1997</v>
      </c>
      <c r="I392" s="8" t="s">
        <v>1998</v>
      </c>
      <c r="J392" s="8" t="s">
        <v>2019</v>
      </c>
      <c r="K392" s="8" t="s">
        <v>25</v>
      </c>
      <c r="L392" s="8" t="s">
        <v>2000</v>
      </c>
      <c r="M392" s="8" t="s">
        <v>27</v>
      </c>
      <c r="N392" s="9"/>
    </row>
    <row r="393" ht="67.5" spans="1:14">
      <c r="A393" s="6">
        <v>390</v>
      </c>
      <c r="B393" s="8" t="s">
        <v>2020</v>
      </c>
      <c r="C393" s="8" t="s">
        <v>1992</v>
      </c>
      <c r="D393" s="8" t="s">
        <v>1993</v>
      </c>
      <c r="E393" s="8" t="s">
        <v>2021</v>
      </c>
      <c r="F393" s="8" t="s">
        <v>1995</v>
      </c>
      <c r="G393" s="8" t="s">
        <v>1996</v>
      </c>
      <c r="H393" s="8" t="s">
        <v>1997</v>
      </c>
      <c r="I393" s="8" t="s">
        <v>1998</v>
      </c>
      <c r="J393" s="8" t="s">
        <v>2022</v>
      </c>
      <c r="K393" s="8" t="s">
        <v>25</v>
      </c>
      <c r="L393" s="8" t="s">
        <v>2000</v>
      </c>
      <c r="M393" s="8" t="s">
        <v>27</v>
      </c>
      <c r="N393" s="9"/>
    </row>
    <row r="394" ht="67.5" spans="1:14">
      <c r="A394" s="6">
        <v>391</v>
      </c>
      <c r="B394" s="8" t="s">
        <v>2023</v>
      </c>
      <c r="C394" s="8" t="s">
        <v>1992</v>
      </c>
      <c r="D394" s="8" t="s">
        <v>1993</v>
      </c>
      <c r="E394" s="8" t="s">
        <v>2024</v>
      </c>
      <c r="F394" s="8" t="s">
        <v>1995</v>
      </c>
      <c r="G394" s="8" t="s">
        <v>1996</v>
      </c>
      <c r="H394" s="8" t="s">
        <v>1997</v>
      </c>
      <c r="I394" s="8" t="s">
        <v>1998</v>
      </c>
      <c r="J394" s="8" t="s">
        <v>2025</v>
      </c>
      <c r="K394" s="8" t="s">
        <v>25</v>
      </c>
      <c r="L394" s="8" t="s">
        <v>2000</v>
      </c>
      <c r="M394" s="8" t="s">
        <v>27</v>
      </c>
      <c r="N394" s="9"/>
    </row>
    <row r="395" ht="67.5" spans="1:14">
      <c r="A395" s="6">
        <v>392</v>
      </c>
      <c r="B395" s="8" t="s">
        <v>2026</v>
      </c>
      <c r="C395" s="8" t="s">
        <v>1992</v>
      </c>
      <c r="D395" s="8" t="s">
        <v>1993</v>
      </c>
      <c r="E395" s="8" t="s">
        <v>2027</v>
      </c>
      <c r="F395" s="8" t="s">
        <v>1995</v>
      </c>
      <c r="G395" s="8" t="s">
        <v>2028</v>
      </c>
      <c r="H395" s="8" t="s">
        <v>1997</v>
      </c>
      <c r="I395" s="8" t="s">
        <v>1998</v>
      </c>
      <c r="J395" s="8" t="s">
        <v>2029</v>
      </c>
      <c r="K395" s="8" t="s">
        <v>25</v>
      </c>
      <c r="L395" s="8" t="s">
        <v>2000</v>
      </c>
      <c r="M395" s="8" t="s">
        <v>27</v>
      </c>
      <c r="N395" s="9"/>
    </row>
    <row r="396" ht="67.5" spans="1:14">
      <c r="A396" s="6">
        <v>393</v>
      </c>
      <c r="B396" s="8" t="s">
        <v>2030</v>
      </c>
      <c r="C396" s="8" t="s">
        <v>2031</v>
      </c>
      <c r="D396" s="8" t="s">
        <v>2032</v>
      </c>
      <c r="E396" s="8" t="s">
        <v>2033</v>
      </c>
      <c r="F396" s="8" t="s">
        <v>2034</v>
      </c>
      <c r="G396" s="8" t="s">
        <v>2035</v>
      </c>
      <c r="H396" s="8" t="s">
        <v>2036</v>
      </c>
      <c r="I396" s="8" t="s">
        <v>2037</v>
      </c>
      <c r="J396" s="8" t="s">
        <v>2038</v>
      </c>
      <c r="K396" s="8" t="s">
        <v>25</v>
      </c>
      <c r="L396" s="8" t="s">
        <v>2000</v>
      </c>
      <c r="M396" s="8" t="s">
        <v>27</v>
      </c>
      <c r="N396" s="9"/>
    </row>
    <row r="397" ht="67.5" spans="1:14">
      <c r="A397" s="6">
        <v>394</v>
      </c>
      <c r="B397" s="8" t="s">
        <v>2039</v>
      </c>
      <c r="C397" s="8" t="s">
        <v>2031</v>
      </c>
      <c r="D397" s="8" t="s">
        <v>2032</v>
      </c>
      <c r="E397" s="8" t="s">
        <v>2040</v>
      </c>
      <c r="F397" s="8" t="s">
        <v>2034</v>
      </c>
      <c r="G397" s="8" t="s">
        <v>2041</v>
      </c>
      <c r="H397" s="8" t="s">
        <v>2036</v>
      </c>
      <c r="I397" s="8" t="s">
        <v>2037</v>
      </c>
      <c r="J397" s="8" t="s">
        <v>2042</v>
      </c>
      <c r="K397" s="8" t="s">
        <v>25</v>
      </c>
      <c r="L397" s="8" t="s">
        <v>2000</v>
      </c>
      <c r="M397" s="8" t="s">
        <v>27</v>
      </c>
      <c r="N397" s="9"/>
    </row>
    <row r="398" ht="67.5" spans="1:14">
      <c r="A398" s="6">
        <v>395</v>
      </c>
      <c r="B398" s="8" t="s">
        <v>2043</v>
      </c>
      <c r="C398" s="8" t="s">
        <v>2031</v>
      </c>
      <c r="D398" s="8" t="s">
        <v>2032</v>
      </c>
      <c r="E398" s="8" t="s">
        <v>2044</v>
      </c>
      <c r="F398" s="8" t="s">
        <v>2034</v>
      </c>
      <c r="G398" s="8" t="s">
        <v>2041</v>
      </c>
      <c r="H398" s="8" t="s">
        <v>2036</v>
      </c>
      <c r="I398" s="8" t="s">
        <v>2037</v>
      </c>
      <c r="J398" s="8" t="s">
        <v>2045</v>
      </c>
      <c r="K398" s="8" t="s">
        <v>25</v>
      </c>
      <c r="L398" s="8" t="s">
        <v>2000</v>
      </c>
      <c r="M398" s="8" t="s">
        <v>27</v>
      </c>
      <c r="N398" s="9"/>
    </row>
    <row r="399" ht="67.5" spans="1:14">
      <c r="A399" s="6">
        <v>396</v>
      </c>
      <c r="B399" s="8" t="s">
        <v>2046</v>
      </c>
      <c r="C399" s="8" t="s">
        <v>2031</v>
      </c>
      <c r="D399" s="8" t="s">
        <v>2032</v>
      </c>
      <c r="E399" s="8" t="s">
        <v>2047</v>
      </c>
      <c r="F399" s="8" t="s">
        <v>2048</v>
      </c>
      <c r="G399" s="8" t="s">
        <v>2049</v>
      </c>
      <c r="H399" s="8" t="s">
        <v>2050</v>
      </c>
      <c r="I399" s="8" t="s">
        <v>2051</v>
      </c>
      <c r="J399" s="8" t="s">
        <v>2052</v>
      </c>
      <c r="K399" s="8" t="s">
        <v>25</v>
      </c>
      <c r="L399" s="8" t="s">
        <v>2000</v>
      </c>
      <c r="M399" s="8" t="s">
        <v>27</v>
      </c>
      <c r="N399" s="9"/>
    </row>
    <row r="400" ht="67.5" spans="1:14">
      <c r="A400" s="6">
        <v>397</v>
      </c>
      <c r="B400" s="8" t="s">
        <v>2053</v>
      </c>
      <c r="C400" s="8" t="s">
        <v>2031</v>
      </c>
      <c r="D400" s="8" t="s">
        <v>2032</v>
      </c>
      <c r="E400" s="8" t="s">
        <v>2054</v>
      </c>
      <c r="F400" s="8" t="s">
        <v>2055</v>
      </c>
      <c r="G400" s="8" t="s">
        <v>2056</v>
      </c>
      <c r="H400" s="8" t="s">
        <v>2036</v>
      </c>
      <c r="I400" s="8" t="s">
        <v>2037</v>
      </c>
      <c r="J400" s="8" t="s">
        <v>2057</v>
      </c>
      <c r="K400" s="8" t="s">
        <v>25</v>
      </c>
      <c r="L400" s="8" t="s">
        <v>2000</v>
      </c>
      <c r="M400" s="8" t="s">
        <v>27</v>
      </c>
      <c r="N400" s="9"/>
    </row>
    <row r="401" ht="67.5" spans="1:14">
      <c r="A401" s="6">
        <v>398</v>
      </c>
      <c r="B401" s="8" t="s">
        <v>2058</v>
      </c>
      <c r="C401" s="8" t="s">
        <v>2031</v>
      </c>
      <c r="D401" s="8" t="s">
        <v>2032</v>
      </c>
      <c r="E401" s="8" t="s">
        <v>2059</v>
      </c>
      <c r="F401" s="8" t="s">
        <v>2060</v>
      </c>
      <c r="G401" s="8" t="s">
        <v>2061</v>
      </c>
      <c r="H401" s="8" t="s">
        <v>2062</v>
      </c>
      <c r="I401" s="8" t="s">
        <v>2063</v>
      </c>
      <c r="J401" s="8" t="s">
        <v>2064</v>
      </c>
      <c r="K401" s="8" t="s">
        <v>25</v>
      </c>
      <c r="L401" s="8" t="s">
        <v>2000</v>
      </c>
      <c r="M401" s="8" t="s">
        <v>27</v>
      </c>
      <c r="N401" s="9"/>
    </row>
    <row r="402" ht="67.5" spans="1:14">
      <c r="A402" s="6">
        <v>399</v>
      </c>
      <c r="B402" s="8" t="s">
        <v>2065</v>
      </c>
      <c r="C402" s="8" t="s">
        <v>2066</v>
      </c>
      <c r="D402" s="8" t="s">
        <v>2067</v>
      </c>
      <c r="E402" s="8" t="s">
        <v>2068</v>
      </c>
      <c r="F402" s="8" t="s">
        <v>2069</v>
      </c>
      <c r="G402" s="8" t="s">
        <v>2070</v>
      </c>
      <c r="H402" s="8" t="s">
        <v>2071</v>
      </c>
      <c r="I402" s="8" t="s">
        <v>2072</v>
      </c>
      <c r="J402" s="8" t="s">
        <v>2073</v>
      </c>
      <c r="K402" s="8" t="s">
        <v>25</v>
      </c>
      <c r="L402" s="8" t="s">
        <v>2000</v>
      </c>
      <c r="M402" s="8" t="s">
        <v>27</v>
      </c>
      <c r="N402" s="9"/>
    </row>
    <row r="403" ht="67.5" spans="1:14">
      <c r="A403" s="6">
        <v>400</v>
      </c>
      <c r="B403" s="8" t="s">
        <v>2074</v>
      </c>
      <c r="C403" s="8" t="s">
        <v>2066</v>
      </c>
      <c r="D403" s="8" t="s">
        <v>2067</v>
      </c>
      <c r="E403" s="8" t="s">
        <v>2075</v>
      </c>
      <c r="F403" s="8" t="s">
        <v>2076</v>
      </c>
      <c r="G403" s="8" t="s">
        <v>2077</v>
      </c>
      <c r="H403" s="8" t="s">
        <v>2078</v>
      </c>
      <c r="I403" s="8" t="s">
        <v>2079</v>
      </c>
      <c r="J403" s="8" t="s">
        <v>2080</v>
      </c>
      <c r="K403" s="8" t="s">
        <v>25</v>
      </c>
      <c r="L403" s="8" t="s">
        <v>2000</v>
      </c>
      <c r="M403" s="8" t="s">
        <v>27</v>
      </c>
      <c r="N403" s="9"/>
    </row>
    <row r="404" ht="67.5" spans="1:14">
      <c r="A404" s="6">
        <v>401</v>
      </c>
      <c r="B404" s="8" t="s">
        <v>2081</v>
      </c>
      <c r="C404" s="8" t="s">
        <v>2066</v>
      </c>
      <c r="D404" s="8" t="s">
        <v>2067</v>
      </c>
      <c r="E404" s="8" t="s">
        <v>2082</v>
      </c>
      <c r="F404" s="8" t="s">
        <v>2083</v>
      </c>
      <c r="G404" s="8" t="s">
        <v>2056</v>
      </c>
      <c r="H404" s="8" t="s">
        <v>2084</v>
      </c>
      <c r="I404" s="8" t="s">
        <v>2085</v>
      </c>
      <c r="J404" s="8" t="s">
        <v>2086</v>
      </c>
      <c r="K404" s="8" t="s">
        <v>25</v>
      </c>
      <c r="L404" s="8" t="s">
        <v>2000</v>
      </c>
      <c r="M404" s="8" t="s">
        <v>27</v>
      </c>
      <c r="N404" s="9"/>
    </row>
    <row r="405" ht="67.5" spans="1:14">
      <c r="A405" s="6">
        <v>402</v>
      </c>
      <c r="B405" s="8" t="s">
        <v>2087</v>
      </c>
      <c r="C405" s="8" t="s">
        <v>2066</v>
      </c>
      <c r="D405" s="8" t="s">
        <v>2067</v>
      </c>
      <c r="E405" s="8" t="s">
        <v>2088</v>
      </c>
      <c r="F405" s="8" t="s">
        <v>2089</v>
      </c>
      <c r="G405" s="8" t="s">
        <v>2090</v>
      </c>
      <c r="H405" s="8" t="s">
        <v>2091</v>
      </c>
      <c r="I405" s="8" t="s">
        <v>2092</v>
      </c>
      <c r="J405" s="8" t="s">
        <v>2093</v>
      </c>
      <c r="K405" s="8" t="s">
        <v>25</v>
      </c>
      <c r="L405" s="8" t="s">
        <v>2000</v>
      </c>
      <c r="M405" s="8" t="s">
        <v>27</v>
      </c>
      <c r="N405" s="9"/>
    </row>
    <row r="406" ht="67.5" spans="1:14">
      <c r="A406" s="6">
        <v>403</v>
      </c>
      <c r="B406" s="8" t="s">
        <v>2094</v>
      </c>
      <c r="C406" s="8" t="s">
        <v>2066</v>
      </c>
      <c r="D406" s="8" t="s">
        <v>2067</v>
      </c>
      <c r="E406" s="8" t="s">
        <v>2095</v>
      </c>
      <c r="F406" s="8" t="s">
        <v>2089</v>
      </c>
      <c r="G406" s="8" t="s">
        <v>2090</v>
      </c>
      <c r="H406" s="8" t="s">
        <v>2091</v>
      </c>
      <c r="I406" s="8" t="s">
        <v>2092</v>
      </c>
      <c r="J406" s="8" t="s">
        <v>2096</v>
      </c>
      <c r="K406" s="8" t="s">
        <v>25</v>
      </c>
      <c r="L406" s="8" t="s">
        <v>2000</v>
      </c>
      <c r="M406" s="8" t="s">
        <v>27</v>
      </c>
      <c r="N406" s="9"/>
    </row>
    <row r="407" ht="67.5" spans="1:14">
      <c r="A407" s="6">
        <v>404</v>
      </c>
      <c r="B407" s="8" t="s">
        <v>2097</v>
      </c>
      <c r="C407" s="8" t="s">
        <v>2098</v>
      </c>
      <c r="D407" s="8" t="s">
        <v>2099</v>
      </c>
      <c r="E407" s="8" t="s">
        <v>2100</v>
      </c>
      <c r="F407" s="8" t="s">
        <v>2101</v>
      </c>
      <c r="G407" s="8" t="s">
        <v>2102</v>
      </c>
      <c r="H407" s="8" t="s">
        <v>2098</v>
      </c>
      <c r="I407" s="8" t="s">
        <v>2099</v>
      </c>
      <c r="J407" s="8" t="s">
        <v>2103</v>
      </c>
      <c r="K407" s="8" t="s">
        <v>25</v>
      </c>
      <c r="L407" s="8" t="s">
        <v>2000</v>
      </c>
      <c r="M407" s="8" t="s">
        <v>27</v>
      </c>
      <c r="N407" s="9"/>
    </row>
    <row r="408" ht="78.75" spans="1:14">
      <c r="A408" s="6">
        <v>405</v>
      </c>
      <c r="B408" s="8" t="s">
        <v>2104</v>
      </c>
      <c r="C408" s="8" t="s">
        <v>2031</v>
      </c>
      <c r="D408" s="8" t="s">
        <v>2032</v>
      </c>
      <c r="E408" s="8" t="s">
        <v>2105</v>
      </c>
      <c r="F408" s="8" t="s">
        <v>2106</v>
      </c>
      <c r="G408" s="8" t="s">
        <v>2107</v>
      </c>
      <c r="H408" s="8" t="s">
        <v>2108</v>
      </c>
      <c r="I408" s="8" t="s">
        <v>2109</v>
      </c>
      <c r="J408" s="8" t="s">
        <v>2096</v>
      </c>
      <c r="K408" s="8" t="s">
        <v>25</v>
      </c>
      <c r="L408" s="8" t="s">
        <v>2000</v>
      </c>
      <c r="M408" s="8" t="s">
        <v>27</v>
      </c>
      <c r="N408" s="9"/>
    </row>
    <row r="409" ht="67.5" spans="1:14">
      <c r="A409" s="6">
        <v>406</v>
      </c>
      <c r="B409" s="8" t="s">
        <v>2110</v>
      </c>
      <c r="C409" s="8" t="s">
        <v>2031</v>
      </c>
      <c r="D409" s="8" t="s">
        <v>2032</v>
      </c>
      <c r="E409" s="8" t="s">
        <v>2111</v>
      </c>
      <c r="F409" s="8" t="s">
        <v>2112</v>
      </c>
      <c r="G409" s="8" t="s">
        <v>2061</v>
      </c>
      <c r="H409" s="8" t="s">
        <v>2113</v>
      </c>
      <c r="I409" s="8" t="s">
        <v>2114</v>
      </c>
      <c r="J409" s="8" t="s">
        <v>2115</v>
      </c>
      <c r="K409" s="8" t="s">
        <v>25</v>
      </c>
      <c r="L409" s="8" t="s">
        <v>2000</v>
      </c>
      <c r="M409" s="8" t="s">
        <v>27</v>
      </c>
      <c r="N409" s="9"/>
    </row>
    <row r="410" ht="67.5" spans="1:14">
      <c r="A410" s="6">
        <v>407</v>
      </c>
      <c r="B410" s="8" t="s">
        <v>2116</v>
      </c>
      <c r="C410" s="8" t="s">
        <v>2066</v>
      </c>
      <c r="D410" s="8" t="s">
        <v>2067</v>
      </c>
      <c r="E410" s="8" t="s">
        <v>2117</v>
      </c>
      <c r="F410" s="8" t="s">
        <v>2118</v>
      </c>
      <c r="G410" s="8" t="s">
        <v>2119</v>
      </c>
      <c r="H410" s="8" t="s">
        <v>2120</v>
      </c>
      <c r="I410" s="8" t="s">
        <v>2121</v>
      </c>
      <c r="J410" s="8" t="s">
        <v>2115</v>
      </c>
      <c r="K410" s="8" t="s">
        <v>25</v>
      </c>
      <c r="L410" s="8" t="s">
        <v>2000</v>
      </c>
      <c r="M410" s="8" t="s">
        <v>27</v>
      </c>
      <c r="N410" s="9"/>
    </row>
    <row r="411" ht="67.5" spans="1:14">
      <c r="A411" s="6">
        <v>408</v>
      </c>
      <c r="B411" s="8" t="s">
        <v>2122</v>
      </c>
      <c r="C411" s="8" t="s">
        <v>2066</v>
      </c>
      <c r="D411" s="8" t="s">
        <v>2067</v>
      </c>
      <c r="E411" s="8" t="s">
        <v>2123</v>
      </c>
      <c r="F411" s="8" t="s">
        <v>2124</v>
      </c>
      <c r="G411" s="8" t="s">
        <v>2125</v>
      </c>
      <c r="H411" s="8" t="s">
        <v>2126</v>
      </c>
      <c r="I411" s="8" t="s">
        <v>2127</v>
      </c>
      <c r="J411" s="8" t="s">
        <v>2128</v>
      </c>
      <c r="K411" s="8" t="s">
        <v>25</v>
      </c>
      <c r="L411" s="8" t="s">
        <v>2000</v>
      </c>
      <c r="M411" s="8" t="s">
        <v>27</v>
      </c>
      <c r="N411" s="9"/>
    </row>
    <row r="412" ht="45" spans="1:14">
      <c r="A412" s="6">
        <v>409</v>
      </c>
      <c r="B412" s="8" t="s">
        <v>2129</v>
      </c>
      <c r="C412" s="8" t="s">
        <v>2130</v>
      </c>
      <c r="D412" s="8" t="s">
        <v>2131</v>
      </c>
      <c r="E412" s="8" t="s">
        <v>2132</v>
      </c>
      <c r="F412" s="8" t="s">
        <v>2133</v>
      </c>
      <c r="G412" s="8" t="s">
        <v>2134</v>
      </c>
      <c r="H412" s="8" t="s">
        <v>2135</v>
      </c>
      <c r="I412" s="8" t="s">
        <v>2136</v>
      </c>
      <c r="J412" s="8" t="s">
        <v>2137</v>
      </c>
      <c r="K412" s="8" t="s">
        <v>25</v>
      </c>
      <c r="L412" s="8" t="s">
        <v>2000</v>
      </c>
      <c r="M412" s="8" t="s">
        <v>27</v>
      </c>
      <c r="N412" s="9"/>
    </row>
    <row r="413" ht="45" spans="1:14">
      <c r="A413" s="6">
        <v>410</v>
      </c>
      <c r="B413" s="8" t="s">
        <v>2138</v>
      </c>
      <c r="C413" s="8" t="s">
        <v>2130</v>
      </c>
      <c r="D413" s="8" t="s">
        <v>2131</v>
      </c>
      <c r="E413" s="8" t="s">
        <v>2139</v>
      </c>
      <c r="F413" s="8" t="s">
        <v>2133</v>
      </c>
      <c r="G413" s="8" t="s">
        <v>2140</v>
      </c>
      <c r="H413" s="8" t="s">
        <v>2141</v>
      </c>
      <c r="I413" s="8" t="s">
        <v>2142</v>
      </c>
      <c r="J413" s="8" t="s">
        <v>2143</v>
      </c>
      <c r="K413" s="8" t="s">
        <v>25</v>
      </c>
      <c r="L413" s="8" t="s">
        <v>2000</v>
      </c>
      <c r="M413" s="8" t="s">
        <v>27</v>
      </c>
      <c r="N413" s="9"/>
    </row>
    <row r="414" ht="45" spans="1:14">
      <c r="A414" s="6">
        <v>411</v>
      </c>
      <c r="B414" s="8" t="s">
        <v>2144</v>
      </c>
      <c r="C414" s="8" t="s">
        <v>2130</v>
      </c>
      <c r="D414" s="8" t="s">
        <v>2131</v>
      </c>
      <c r="E414" s="8" t="s">
        <v>2145</v>
      </c>
      <c r="F414" s="8" t="s">
        <v>2146</v>
      </c>
      <c r="G414" s="8" t="s">
        <v>2147</v>
      </c>
      <c r="H414" s="8" t="s">
        <v>2148</v>
      </c>
      <c r="I414" s="8" t="s">
        <v>2149</v>
      </c>
      <c r="J414" s="8" t="s">
        <v>2150</v>
      </c>
      <c r="K414" s="8" t="s">
        <v>25</v>
      </c>
      <c r="L414" s="8" t="s">
        <v>2000</v>
      </c>
      <c r="M414" s="8" t="s">
        <v>27</v>
      </c>
      <c r="N414" s="9"/>
    </row>
    <row r="415" ht="45" spans="1:14">
      <c r="A415" s="6">
        <v>412</v>
      </c>
      <c r="B415" s="8" t="s">
        <v>2151</v>
      </c>
      <c r="C415" s="8" t="s">
        <v>2130</v>
      </c>
      <c r="D415" s="8" t="s">
        <v>2131</v>
      </c>
      <c r="E415" s="8" t="s">
        <v>2152</v>
      </c>
      <c r="F415" s="8" t="s">
        <v>2153</v>
      </c>
      <c r="G415" s="8" t="s">
        <v>2154</v>
      </c>
      <c r="H415" s="8" t="s">
        <v>2155</v>
      </c>
      <c r="I415" s="8" t="s">
        <v>2156</v>
      </c>
      <c r="J415" s="8" t="s">
        <v>2157</v>
      </c>
      <c r="K415" s="8" t="s">
        <v>25</v>
      </c>
      <c r="L415" s="8" t="s">
        <v>2000</v>
      </c>
      <c r="M415" s="8" t="s">
        <v>27</v>
      </c>
      <c r="N415" s="9"/>
    </row>
    <row r="416" ht="123.75" spans="1:14">
      <c r="A416" s="6">
        <v>413</v>
      </c>
      <c r="B416" s="8" t="s">
        <v>2158</v>
      </c>
      <c r="C416" s="8" t="s">
        <v>2159</v>
      </c>
      <c r="D416" s="8" t="s">
        <v>2160</v>
      </c>
      <c r="E416" s="8" t="s">
        <v>2161</v>
      </c>
      <c r="F416" s="8" t="s">
        <v>33</v>
      </c>
      <c r="G416" s="8" t="s">
        <v>33</v>
      </c>
      <c r="H416" s="8" t="s">
        <v>33</v>
      </c>
      <c r="I416" s="8" t="s">
        <v>33</v>
      </c>
      <c r="J416" s="8" t="s">
        <v>2162</v>
      </c>
      <c r="K416" s="8" t="s">
        <v>25</v>
      </c>
      <c r="L416" s="8" t="s">
        <v>2163</v>
      </c>
      <c r="M416" s="8" t="s">
        <v>27</v>
      </c>
      <c r="N416" s="9"/>
    </row>
    <row r="417" ht="112.5" spans="1:14">
      <c r="A417" s="6">
        <v>414</v>
      </c>
      <c r="B417" s="8" t="s">
        <v>2164</v>
      </c>
      <c r="C417" s="8" t="s">
        <v>2165</v>
      </c>
      <c r="D417" s="8" t="s">
        <v>2166</v>
      </c>
      <c r="E417" s="8" t="s">
        <v>2161</v>
      </c>
      <c r="F417" s="8" t="s">
        <v>33</v>
      </c>
      <c r="G417" s="8" t="s">
        <v>33</v>
      </c>
      <c r="H417" s="8" t="s">
        <v>33</v>
      </c>
      <c r="I417" s="8" t="s">
        <v>33</v>
      </c>
      <c r="J417" s="8" t="s">
        <v>2167</v>
      </c>
      <c r="K417" s="8" t="s">
        <v>25</v>
      </c>
      <c r="L417" s="8" t="s">
        <v>2163</v>
      </c>
      <c r="M417" s="8" t="s">
        <v>27</v>
      </c>
      <c r="N417" s="9"/>
    </row>
    <row r="418" ht="56.25" spans="1:14">
      <c r="A418" s="6">
        <v>415</v>
      </c>
      <c r="B418" s="8" t="s">
        <v>2168</v>
      </c>
      <c r="C418" s="8" t="s">
        <v>2169</v>
      </c>
      <c r="D418" s="8" t="s">
        <v>2170</v>
      </c>
      <c r="E418" s="8" t="s">
        <v>2161</v>
      </c>
      <c r="F418" s="8" t="s">
        <v>33</v>
      </c>
      <c r="G418" s="8" t="s">
        <v>33</v>
      </c>
      <c r="H418" s="8" t="s">
        <v>33</v>
      </c>
      <c r="I418" s="8" t="s">
        <v>33</v>
      </c>
      <c r="J418" s="8" t="s">
        <v>2171</v>
      </c>
      <c r="K418" s="8" t="s">
        <v>25</v>
      </c>
      <c r="L418" s="8" t="s">
        <v>2163</v>
      </c>
      <c r="M418" s="8" t="s">
        <v>27</v>
      </c>
      <c r="N418" s="9"/>
    </row>
    <row r="419" ht="146.25" spans="1:14">
      <c r="A419" s="6">
        <v>416</v>
      </c>
      <c r="B419" s="8" t="s">
        <v>2172</v>
      </c>
      <c r="C419" s="8" t="s">
        <v>29</v>
      </c>
      <c r="D419" s="8" t="s">
        <v>30</v>
      </c>
      <c r="E419" s="8" t="s">
        <v>2173</v>
      </c>
      <c r="F419" s="8" t="s">
        <v>2174</v>
      </c>
      <c r="G419" s="8" t="s">
        <v>2175</v>
      </c>
      <c r="H419" s="8" t="s">
        <v>2176</v>
      </c>
      <c r="I419" s="8" t="s">
        <v>2177</v>
      </c>
      <c r="J419" s="8" t="s">
        <v>2178</v>
      </c>
      <c r="K419" s="8" t="s">
        <v>25</v>
      </c>
      <c r="L419" s="8" t="s">
        <v>2179</v>
      </c>
      <c r="M419" s="8" t="s">
        <v>27</v>
      </c>
      <c r="N419" s="9"/>
    </row>
    <row r="420" ht="90" spans="1:14">
      <c r="A420" s="6">
        <v>417</v>
      </c>
      <c r="B420" s="8" t="s">
        <v>2180</v>
      </c>
      <c r="C420" s="8" t="s">
        <v>2181</v>
      </c>
      <c r="D420" s="8" t="s">
        <v>2182</v>
      </c>
      <c r="E420" s="8" t="s">
        <v>2161</v>
      </c>
      <c r="F420" s="8" t="s">
        <v>33</v>
      </c>
      <c r="G420" s="8" t="s">
        <v>33</v>
      </c>
      <c r="H420" s="8" t="s">
        <v>33</v>
      </c>
      <c r="I420" s="8" t="s">
        <v>33</v>
      </c>
      <c r="J420" s="8" t="s">
        <v>2183</v>
      </c>
      <c r="K420" s="8" t="s">
        <v>25</v>
      </c>
      <c r="L420" s="8" t="s">
        <v>2163</v>
      </c>
      <c r="M420" s="8" t="s">
        <v>27</v>
      </c>
      <c r="N420" s="9"/>
    </row>
    <row r="421" ht="67.5" spans="1:14">
      <c r="A421" s="6">
        <v>418</v>
      </c>
      <c r="B421" s="8" t="s">
        <v>2184</v>
      </c>
      <c r="C421" s="8" t="s">
        <v>2185</v>
      </c>
      <c r="D421" s="8" t="s">
        <v>2186</v>
      </c>
      <c r="E421" s="8" t="s">
        <v>2187</v>
      </c>
      <c r="F421" s="8" t="s">
        <v>2188</v>
      </c>
      <c r="G421" s="8" t="s">
        <v>2189</v>
      </c>
      <c r="H421" s="8" t="s">
        <v>2190</v>
      </c>
      <c r="I421" s="8" t="s">
        <v>2191</v>
      </c>
      <c r="J421" s="8" t="s">
        <v>2192</v>
      </c>
      <c r="K421" s="8" t="s">
        <v>25</v>
      </c>
      <c r="L421" s="8" t="s">
        <v>2193</v>
      </c>
      <c r="M421" s="8" t="s">
        <v>27</v>
      </c>
      <c r="N421" s="9"/>
    </row>
    <row r="422" ht="56.25" spans="1:14">
      <c r="A422" s="6">
        <v>419</v>
      </c>
      <c r="B422" s="8" t="s">
        <v>2194</v>
      </c>
      <c r="C422" s="8" t="s">
        <v>2195</v>
      </c>
      <c r="D422" s="8" t="s">
        <v>2196</v>
      </c>
      <c r="E422" s="8" t="s">
        <v>2197</v>
      </c>
      <c r="F422" s="8" t="s">
        <v>2198</v>
      </c>
      <c r="G422" s="8" t="s">
        <v>2199</v>
      </c>
      <c r="H422" s="8" t="s">
        <v>2200</v>
      </c>
      <c r="I422" s="8" t="s">
        <v>2201</v>
      </c>
      <c r="J422" s="8" t="s">
        <v>2202</v>
      </c>
      <c r="K422" s="8" t="s">
        <v>25</v>
      </c>
      <c r="L422" s="8" t="s">
        <v>2193</v>
      </c>
      <c r="M422" s="8" t="s">
        <v>27</v>
      </c>
      <c r="N422" s="9"/>
    </row>
    <row r="423" ht="67.5" spans="1:14">
      <c r="A423" s="6">
        <v>420</v>
      </c>
      <c r="B423" s="8" t="s">
        <v>2203</v>
      </c>
      <c r="C423" s="8" t="s">
        <v>2204</v>
      </c>
      <c r="D423" s="8" t="s">
        <v>2205</v>
      </c>
      <c r="E423" s="8" t="s">
        <v>2206</v>
      </c>
      <c r="F423" s="8" t="s">
        <v>33</v>
      </c>
      <c r="G423" s="8" t="s">
        <v>33</v>
      </c>
      <c r="H423" s="8" t="s">
        <v>33</v>
      </c>
      <c r="I423" s="8" t="s">
        <v>33</v>
      </c>
      <c r="J423" s="8" t="s">
        <v>2207</v>
      </c>
      <c r="K423" s="8" t="s">
        <v>25</v>
      </c>
      <c r="L423" s="8" t="s">
        <v>2208</v>
      </c>
      <c r="M423" s="8" t="s">
        <v>27</v>
      </c>
      <c r="N423" s="9"/>
    </row>
    <row r="424" ht="78.75" spans="1:14">
      <c r="A424" s="6">
        <v>421</v>
      </c>
      <c r="B424" s="8" t="s">
        <v>2209</v>
      </c>
      <c r="C424" s="8" t="s">
        <v>2210</v>
      </c>
      <c r="D424" s="8" t="s">
        <v>2211</v>
      </c>
      <c r="E424" s="8" t="s">
        <v>2212</v>
      </c>
      <c r="F424" s="8" t="s">
        <v>33</v>
      </c>
      <c r="G424" s="8" t="s">
        <v>33</v>
      </c>
      <c r="H424" s="8" t="s">
        <v>33</v>
      </c>
      <c r="I424" s="8" t="s">
        <v>33</v>
      </c>
      <c r="J424" s="8" t="s">
        <v>2213</v>
      </c>
      <c r="K424" s="8" t="s">
        <v>25</v>
      </c>
      <c r="L424" s="8" t="s">
        <v>2214</v>
      </c>
      <c r="M424" s="8" t="s">
        <v>27</v>
      </c>
      <c r="N424" s="9"/>
    </row>
    <row r="425" ht="56.25" spans="1:14">
      <c r="A425" s="6">
        <v>422</v>
      </c>
      <c r="B425" s="8" t="s">
        <v>2215</v>
      </c>
      <c r="C425" s="8" t="s">
        <v>2216</v>
      </c>
      <c r="D425" s="8" t="s">
        <v>2217</v>
      </c>
      <c r="E425" s="8" t="s">
        <v>2218</v>
      </c>
      <c r="F425" s="8" t="s">
        <v>2219</v>
      </c>
      <c r="G425" s="8" t="s">
        <v>2220</v>
      </c>
      <c r="H425" s="8" t="s">
        <v>2221</v>
      </c>
      <c r="I425" s="8" t="s">
        <v>2222</v>
      </c>
      <c r="J425" s="8" t="s">
        <v>2223</v>
      </c>
      <c r="K425" s="8" t="s">
        <v>25</v>
      </c>
      <c r="L425" s="8" t="s">
        <v>2224</v>
      </c>
      <c r="M425" s="8" t="s">
        <v>27</v>
      </c>
      <c r="N425" s="9"/>
    </row>
    <row r="426" ht="78.75" spans="1:14">
      <c r="A426" s="6">
        <v>423</v>
      </c>
      <c r="B426" s="8" t="s">
        <v>2225</v>
      </c>
      <c r="C426" s="8" t="s">
        <v>2226</v>
      </c>
      <c r="D426" s="8" t="s">
        <v>2227</v>
      </c>
      <c r="E426" s="8" t="s">
        <v>2161</v>
      </c>
      <c r="F426" s="8" t="s">
        <v>33</v>
      </c>
      <c r="G426" s="8" t="s">
        <v>33</v>
      </c>
      <c r="H426" s="8" t="s">
        <v>33</v>
      </c>
      <c r="I426" s="8" t="s">
        <v>33</v>
      </c>
      <c r="J426" s="8" t="s">
        <v>2167</v>
      </c>
      <c r="K426" s="8" t="s">
        <v>25</v>
      </c>
      <c r="L426" s="8" t="s">
        <v>2163</v>
      </c>
      <c r="M426" s="8" t="s">
        <v>27</v>
      </c>
      <c r="N426" s="9"/>
    </row>
    <row r="427" ht="78.75" spans="1:14">
      <c r="A427" s="6">
        <v>424</v>
      </c>
      <c r="B427" s="8" t="s">
        <v>2228</v>
      </c>
      <c r="C427" s="8" t="s">
        <v>2229</v>
      </c>
      <c r="D427" s="8" t="s">
        <v>2230</v>
      </c>
      <c r="E427" s="8" t="s">
        <v>2231</v>
      </c>
      <c r="F427" s="8" t="s">
        <v>2232</v>
      </c>
      <c r="G427" s="8" t="s">
        <v>2233</v>
      </c>
      <c r="H427" s="8" t="s">
        <v>2234</v>
      </c>
      <c r="I427" s="8" t="s">
        <v>2235</v>
      </c>
      <c r="J427" s="8" t="s">
        <v>2236</v>
      </c>
      <c r="K427" s="8" t="s">
        <v>25</v>
      </c>
      <c r="L427" s="8" t="s">
        <v>2193</v>
      </c>
      <c r="M427" s="8" t="s">
        <v>27</v>
      </c>
      <c r="N427" s="9"/>
    </row>
    <row r="428" ht="56.25" spans="1:14">
      <c r="A428" s="6">
        <v>425</v>
      </c>
      <c r="B428" s="8" t="s">
        <v>2237</v>
      </c>
      <c r="C428" s="8" t="s">
        <v>2238</v>
      </c>
      <c r="D428" s="8" t="s">
        <v>2239</v>
      </c>
      <c r="E428" s="8" t="s">
        <v>2240</v>
      </c>
      <c r="F428" s="8" t="s">
        <v>33</v>
      </c>
      <c r="G428" s="8" t="s">
        <v>33</v>
      </c>
      <c r="H428" s="8" t="s">
        <v>33</v>
      </c>
      <c r="I428" s="8" t="s">
        <v>33</v>
      </c>
      <c r="J428" s="8" t="s">
        <v>2183</v>
      </c>
      <c r="K428" s="8" t="s">
        <v>25</v>
      </c>
      <c r="L428" s="8" t="s">
        <v>2208</v>
      </c>
      <c r="M428" s="8" t="s">
        <v>27</v>
      </c>
      <c r="N428" s="9"/>
    </row>
    <row r="429" ht="56.25" spans="1:14">
      <c r="A429" s="6">
        <v>426</v>
      </c>
      <c r="B429" s="8" t="s">
        <v>2241</v>
      </c>
      <c r="C429" s="8" t="s">
        <v>2242</v>
      </c>
      <c r="D429" s="8" t="s">
        <v>2243</v>
      </c>
      <c r="E429" s="8" t="s">
        <v>2161</v>
      </c>
      <c r="F429" s="8" t="s">
        <v>33</v>
      </c>
      <c r="G429" s="8" t="s">
        <v>33</v>
      </c>
      <c r="H429" s="8" t="s">
        <v>33</v>
      </c>
      <c r="I429" s="8" t="s">
        <v>33</v>
      </c>
      <c r="J429" s="8" t="s">
        <v>2244</v>
      </c>
      <c r="K429" s="8" t="s">
        <v>25</v>
      </c>
      <c r="L429" s="8" t="s">
        <v>2163</v>
      </c>
      <c r="M429" s="8" t="s">
        <v>27</v>
      </c>
      <c r="N429" s="9"/>
    </row>
    <row r="430" ht="78.75" spans="1:14">
      <c r="A430" s="6">
        <v>427</v>
      </c>
      <c r="B430" s="8" t="s">
        <v>2245</v>
      </c>
      <c r="C430" s="8" t="s">
        <v>2246</v>
      </c>
      <c r="D430" s="8" t="s">
        <v>2247</v>
      </c>
      <c r="E430" s="8" t="s">
        <v>2161</v>
      </c>
      <c r="F430" s="8" t="s">
        <v>33</v>
      </c>
      <c r="G430" s="8" t="s">
        <v>33</v>
      </c>
      <c r="H430" s="8" t="s">
        <v>33</v>
      </c>
      <c r="I430" s="8" t="s">
        <v>33</v>
      </c>
      <c r="J430" s="8" t="s">
        <v>2248</v>
      </c>
      <c r="K430" s="8" t="s">
        <v>25</v>
      </c>
      <c r="L430" s="8" t="s">
        <v>2163</v>
      </c>
      <c r="M430" s="8" t="s">
        <v>27</v>
      </c>
      <c r="N430" s="9"/>
    </row>
    <row r="431" ht="101.25" spans="1:14">
      <c r="A431" s="6">
        <v>428</v>
      </c>
      <c r="B431" s="8" t="s">
        <v>2249</v>
      </c>
      <c r="C431" s="8" t="s">
        <v>2250</v>
      </c>
      <c r="D431" s="8" t="s">
        <v>2251</v>
      </c>
      <c r="E431" s="8" t="s">
        <v>2252</v>
      </c>
      <c r="F431" s="8" t="s">
        <v>33</v>
      </c>
      <c r="G431" s="8" t="s">
        <v>33</v>
      </c>
      <c r="H431" s="8" t="s">
        <v>33</v>
      </c>
      <c r="I431" s="8" t="s">
        <v>33</v>
      </c>
      <c r="J431" s="8" t="s">
        <v>2253</v>
      </c>
      <c r="K431" s="8" t="s">
        <v>25</v>
      </c>
      <c r="L431" s="8" t="s">
        <v>2163</v>
      </c>
      <c r="M431" s="8" t="s">
        <v>27</v>
      </c>
      <c r="N431" s="9"/>
    </row>
    <row r="432" ht="78.75" spans="1:14">
      <c r="A432" s="6">
        <v>429</v>
      </c>
      <c r="B432" s="8" t="s">
        <v>2254</v>
      </c>
      <c r="C432" s="8" t="s">
        <v>2255</v>
      </c>
      <c r="D432" s="8" t="s">
        <v>2256</v>
      </c>
      <c r="E432" s="8" t="s">
        <v>2257</v>
      </c>
      <c r="F432" s="8" t="s">
        <v>33</v>
      </c>
      <c r="G432" s="8" t="s">
        <v>33</v>
      </c>
      <c r="H432" s="8" t="s">
        <v>33</v>
      </c>
      <c r="I432" s="8" t="s">
        <v>33</v>
      </c>
      <c r="J432" s="8" t="s">
        <v>2258</v>
      </c>
      <c r="K432" s="8" t="s">
        <v>25</v>
      </c>
      <c r="L432" s="8" t="s">
        <v>2259</v>
      </c>
      <c r="M432" s="8" t="s">
        <v>27</v>
      </c>
      <c r="N432" s="9"/>
    </row>
    <row r="433" ht="78.75" spans="1:14">
      <c r="A433" s="6">
        <v>430</v>
      </c>
      <c r="B433" s="8" t="s">
        <v>2260</v>
      </c>
      <c r="C433" s="8" t="s">
        <v>2261</v>
      </c>
      <c r="D433" s="8" t="s">
        <v>2262</v>
      </c>
      <c r="E433" s="8" t="s">
        <v>2161</v>
      </c>
      <c r="F433" s="8" t="s">
        <v>33</v>
      </c>
      <c r="G433" s="8" t="s">
        <v>33</v>
      </c>
      <c r="H433" s="8" t="s">
        <v>33</v>
      </c>
      <c r="I433" s="8" t="s">
        <v>33</v>
      </c>
      <c r="J433" s="8" t="s">
        <v>2263</v>
      </c>
      <c r="K433" s="8" t="s">
        <v>25</v>
      </c>
      <c r="L433" s="8" t="s">
        <v>2163</v>
      </c>
      <c r="M433" s="8" t="s">
        <v>27</v>
      </c>
      <c r="N433" s="9"/>
    </row>
    <row r="434" ht="67.5" spans="1:14">
      <c r="A434" s="6">
        <v>431</v>
      </c>
      <c r="B434" s="8" t="s">
        <v>2264</v>
      </c>
      <c r="C434" s="8" t="s">
        <v>2265</v>
      </c>
      <c r="D434" s="8" t="s">
        <v>2266</v>
      </c>
      <c r="E434" s="8" t="s">
        <v>2161</v>
      </c>
      <c r="F434" s="8" t="s">
        <v>33</v>
      </c>
      <c r="G434" s="8" t="s">
        <v>33</v>
      </c>
      <c r="H434" s="8" t="s">
        <v>33</v>
      </c>
      <c r="I434" s="8" t="s">
        <v>33</v>
      </c>
      <c r="J434" s="8" t="s">
        <v>2244</v>
      </c>
      <c r="K434" s="8" t="s">
        <v>25</v>
      </c>
      <c r="L434" s="8" t="s">
        <v>2163</v>
      </c>
      <c r="M434" s="8" t="s">
        <v>27</v>
      </c>
      <c r="N434" s="9"/>
    </row>
    <row r="435" ht="67.5" spans="1:14">
      <c r="A435" s="6">
        <v>432</v>
      </c>
      <c r="B435" s="8" t="s">
        <v>2267</v>
      </c>
      <c r="C435" s="8" t="s">
        <v>740</v>
      </c>
      <c r="D435" s="8" t="s">
        <v>741</v>
      </c>
      <c r="E435" s="8" t="s">
        <v>2268</v>
      </c>
      <c r="F435" s="8" t="s">
        <v>2269</v>
      </c>
      <c r="G435" s="8" t="s">
        <v>2270</v>
      </c>
      <c r="H435" s="8" t="s">
        <v>2271</v>
      </c>
      <c r="I435" s="8" t="s">
        <v>2272</v>
      </c>
      <c r="J435" s="8" t="s">
        <v>2273</v>
      </c>
      <c r="K435" s="8" t="s">
        <v>25</v>
      </c>
      <c r="L435" s="8" t="s">
        <v>2193</v>
      </c>
      <c r="M435" s="8" t="s">
        <v>27</v>
      </c>
      <c r="N435" s="9"/>
    </row>
    <row r="436" ht="45" spans="1:14">
      <c r="A436" s="6">
        <v>433</v>
      </c>
      <c r="B436" s="8" t="s">
        <v>2274</v>
      </c>
      <c r="C436" s="8" t="s">
        <v>2275</v>
      </c>
      <c r="D436" s="8" t="s">
        <v>2276</v>
      </c>
      <c r="E436" s="8" t="s">
        <v>2257</v>
      </c>
      <c r="F436" s="8" t="s">
        <v>33</v>
      </c>
      <c r="G436" s="8" t="s">
        <v>33</v>
      </c>
      <c r="H436" s="8" t="s">
        <v>33</v>
      </c>
      <c r="I436" s="8" t="s">
        <v>33</v>
      </c>
      <c r="J436" s="8" t="s">
        <v>2277</v>
      </c>
      <c r="K436" s="8" t="s">
        <v>25</v>
      </c>
      <c r="L436" s="8" t="s">
        <v>2259</v>
      </c>
      <c r="M436" s="8" t="s">
        <v>27</v>
      </c>
      <c r="N436" s="9"/>
    </row>
    <row r="437" ht="67.5" spans="1:14">
      <c r="A437" s="6">
        <v>434</v>
      </c>
      <c r="B437" s="8" t="s">
        <v>2278</v>
      </c>
      <c r="C437" s="8" t="s">
        <v>2279</v>
      </c>
      <c r="D437" s="8" t="s">
        <v>2280</v>
      </c>
      <c r="E437" s="8" t="s">
        <v>2281</v>
      </c>
      <c r="F437" s="8" t="s">
        <v>2282</v>
      </c>
      <c r="G437" s="8" t="s">
        <v>2283</v>
      </c>
      <c r="H437" s="8" t="s">
        <v>2284</v>
      </c>
      <c r="I437" s="8" t="s">
        <v>2285</v>
      </c>
      <c r="J437" s="8" t="s">
        <v>2286</v>
      </c>
      <c r="K437" s="8" t="s">
        <v>25</v>
      </c>
      <c r="L437" s="8" t="s">
        <v>2287</v>
      </c>
      <c r="M437" s="8" t="s">
        <v>27</v>
      </c>
      <c r="N437" s="9"/>
    </row>
    <row r="438" ht="90" spans="1:14">
      <c r="A438" s="6">
        <v>435</v>
      </c>
      <c r="B438" s="8" t="s">
        <v>2288</v>
      </c>
      <c r="C438" s="8" t="s">
        <v>2289</v>
      </c>
      <c r="D438" s="8" t="s">
        <v>2290</v>
      </c>
      <c r="E438" s="8" t="s">
        <v>2291</v>
      </c>
      <c r="F438" s="8" t="s">
        <v>33</v>
      </c>
      <c r="G438" s="8" t="s">
        <v>33</v>
      </c>
      <c r="H438" s="8" t="s">
        <v>33</v>
      </c>
      <c r="I438" s="8" t="s">
        <v>33</v>
      </c>
      <c r="J438" s="8" t="s">
        <v>2183</v>
      </c>
      <c r="K438" s="8" t="s">
        <v>25</v>
      </c>
      <c r="L438" s="8" t="s">
        <v>2292</v>
      </c>
      <c r="M438" s="8" t="s">
        <v>27</v>
      </c>
      <c r="N438" s="9"/>
    </row>
    <row r="439" ht="78.75" spans="1:14">
      <c r="A439" s="6">
        <v>436</v>
      </c>
      <c r="B439" s="8" t="s">
        <v>2293</v>
      </c>
      <c r="C439" s="8" t="s">
        <v>2294</v>
      </c>
      <c r="D439" s="8" t="s">
        <v>2295</v>
      </c>
      <c r="E439" s="8" t="s">
        <v>2161</v>
      </c>
      <c r="F439" s="8" t="s">
        <v>33</v>
      </c>
      <c r="G439" s="8" t="s">
        <v>33</v>
      </c>
      <c r="H439" s="8" t="s">
        <v>33</v>
      </c>
      <c r="I439" s="8" t="s">
        <v>33</v>
      </c>
      <c r="J439" s="8" t="s">
        <v>2244</v>
      </c>
      <c r="K439" s="8" t="s">
        <v>25</v>
      </c>
      <c r="L439" s="8" t="s">
        <v>2163</v>
      </c>
      <c r="M439" s="8" t="s">
        <v>27</v>
      </c>
      <c r="N439" s="9"/>
    </row>
    <row r="440" ht="56.25" spans="1:14">
      <c r="A440" s="6">
        <v>437</v>
      </c>
      <c r="B440" s="8" t="s">
        <v>2296</v>
      </c>
      <c r="C440" s="8" t="s">
        <v>2297</v>
      </c>
      <c r="D440" s="8" t="s">
        <v>2298</v>
      </c>
      <c r="E440" s="8" t="s">
        <v>2161</v>
      </c>
      <c r="F440" s="8" t="s">
        <v>33</v>
      </c>
      <c r="G440" s="8" t="s">
        <v>33</v>
      </c>
      <c r="H440" s="8" t="s">
        <v>33</v>
      </c>
      <c r="I440" s="8" t="s">
        <v>33</v>
      </c>
      <c r="J440" s="8" t="s">
        <v>2171</v>
      </c>
      <c r="K440" s="8" t="s">
        <v>25</v>
      </c>
      <c r="L440" s="8" t="s">
        <v>2163</v>
      </c>
      <c r="M440" s="8" t="s">
        <v>27</v>
      </c>
      <c r="N440" s="9"/>
    </row>
    <row r="441" ht="56.25" spans="1:14">
      <c r="A441" s="6">
        <v>438</v>
      </c>
      <c r="B441" s="8" t="s">
        <v>2299</v>
      </c>
      <c r="C441" s="8" t="s">
        <v>1617</v>
      </c>
      <c r="D441" s="8" t="s">
        <v>1618</v>
      </c>
      <c r="E441" s="8" t="s">
        <v>2300</v>
      </c>
      <c r="F441" s="8" t="s">
        <v>33</v>
      </c>
      <c r="G441" s="8" t="s">
        <v>33</v>
      </c>
      <c r="H441" s="8" t="s">
        <v>33</v>
      </c>
      <c r="I441" s="8" t="s">
        <v>33</v>
      </c>
      <c r="J441" s="8" t="s">
        <v>2301</v>
      </c>
      <c r="K441" s="8" t="s">
        <v>25</v>
      </c>
      <c r="L441" s="8" t="s">
        <v>2224</v>
      </c>
      <c r="M441" s="8" t="s">
        <v>27</v>
      </c>
      <c r="N441" s="9"/>
    </row>
    <row r="442" ht="78.75" spans="1:14">
      <c r="A442" s="6">
        <v>439</v>
      </c>
      <c r="B442" s="8" t="s">
        <v>2302</v>
      </c>
      <c r="C442" s="8" t="s">
        <v>2279</v>
      </c>
      <c r="D442" s="8" t="s">
        <v>2280</v>
      </c>
      <c r="E442" s="8" t="s">
        <v>2303</v>
      </c>
      <c r="F442" s="8" t="s">
        <v>2304</v>
      </c>
      <c r="G442" s="8" t="s">
        <v>2305</v>
      </c>
      <c r="H442" s="8" t="s">
        <v>2306</v>
      </c>
      <c r="I442" s="8" t="s">
        <v>2307</v>
      </c>
      <c r="J442" s="8" t="s">
        <v>2162</v>
      </c>
      <c r="K442" s="8" t="s">
        <v>25</v>
      </c>
      <c r="L442" s="8" t="s">
        <v>2193</v>
      </c>
      <c r="M442" s="8" t="s">
        <v>27</v>
      </c>
      <c r="N442" s="9"/>
    </row>
    <row r="443" ht="67.5" spans="1:14">
      <c r="A443" s="6">
        <v>440</v>
      </c>
      <c r="B443" s="8" t="s">
        <v>2308</v>
      </c>
      <c r="C443" s="8" t="s">
        <v>2309</v>
      </c>
      <c r="D443" s="8" t="s">
        <v>2310</v>
      </c>
      <c r="E443" s="8" t="s">
        <v>2311</v>
      </c>
      <c r="F443" s="8" t="s">
        <v>2312</v>
      </c>
      <c r="G443" s="8" t="s">
        <v>2313</v>
      </c>
      <c r="H443" s="8" t="s">
        <v>2314</v>
      </c>
      <c r="I443" s="8" t="s">
        <v>2315</v>
      </c>
      <c r="J443" s="8" t="s">
        <v>2316</v>
      </c>
      <c r="K443" s="8" t="s">
        <v>25</v>
      </c>
      <c r="L443" s="8" t="s">
        <v>2287</v>
      </c>
      <c r="M443" s="8" t="s">
        <v>27</v>
      </c>
      <c r="N443" s="9"/>
    </row>
    <row r="444" ht="56.25" spans="1:14">
      <c r="A444" s="6">
        <v>441</v>
      </c>
      <c r="B444" s="8" t="s">
        <v>2317</v>
      </c>
      <c r="C444" s="8" t="s">
        <v>2195</v>
      </c>
      <c r="D444" s="8" t="s">
        <v>2196</v>
      </c>
      <c r="E444" s="8" t="s">
        <v>2318</v>
      </c>
      <c r="F444" s="8" t="s">
        <v>2198</v>
      </c>
      <c r="G444" s="8" t="s">
        <v>2199</v>
      </c>
      <c r="H444" s="8" t="s">
        <v>2200</v>
      </c>
      <c r="I444" s="8" t="s">
        <v>2201</v>
      </c>
      <c r="J444" s="8" t="s">
        <v>2202</v>
      </c>
      <c r="K444" s="8" t="s">
        <v>25</v>
      </c>
      <c r="L444" s="8" t="s">
        <v>2193</v>
      </c>
      <c r="M444" s="8" t="s">
        <v>27</v>
      </c>
      <c r="N444" s="9"/>
    </row>
    <row r="445" ht="56.25" spans="1:14">
      <c r="A445" s="6">
        <v>442</v>
      </c>
      <c r="B445" s="8" t="s">
        <v>2319</v>
      </c>
      <c r="C445" s="8" t="s">
        <v>2320</v>
      </c>
      <c r="D445" s="8" t="s">
        <v>2321</v>
      </c>
      <c r="E445" s="8" t="s">
        <v>2322</v>
      </c>
      <c r="F445" s="8" t="s">
        <v>33</v>
      </c>
      <c r="G445" s="8" t="s">
        <v>33</v>
      </c>
      <c r="H445" s="8" t="s">
        <v>33</v>
      </c>
      <c r="I445" s="8" t="s">
        <v>33</v>
      </c>
      <c r="J445" s="8" t="s">
        <v>2244</v>
      </c>
      <c r="K445" s="8" t="s">
        <v>25</v>
      </c>
      <c r="L445" s="8" t="s">
        <v>2259</v>
      </c>
      <c r="M445" s="8" t="s">
        <v>27</v>
      </c>
      <c r="N445" s="9"/>
    </row>
    <row r="446" ht="90" spans="1:14">
      <c r="A446" s="6">
        <v>443</v>
      </c>
      <c r="B446" s="8" t="s">
        <v>2323</v>
      </c>
      <c r="C446" s="8" t="s">
        <v>2324</v>
      </c>
      <c r="D446" s="8" t="s">
        <v>2325</v>
      </c>
      <c r="E446" s="8" t="s">
        <v>2161</v>
      </c>
      <c r="F446" s="8" t="s">
        <v>33</v>
      </c>
      <c r="G446" s="8" t="s">
        <v>33</v>
      </c>
      <c r="H446" s="8" t="s">
        <v>33</v>
      </c>
      <c r="I446" s="8" t="s">
        <v>33</v>
      </c>
      <c r="J446" s="8" t="s">
        <v>2244</v>
      </c>
      <c r="K446" s="8" t="s">
        <v>25</v>
      </c>
      <c r="L446" s="8" t="s">
        <v>2163</v>
      </c>
      <c r="M446" s="8" t="s">
        <v>27</v>
      </c>
      <c r="N446" s="9"/>
    </row>
    <row r="447" ht="67.5" spans="1:14">
      <c r="A447" s="6">
        <v>444</v>
      </c>
      <c r="B447" s="8" t="s">
        <v>2326</v>
      </c>
      <c r="C447" s="8" t="s">
        <v>2185</v>
      </c>
      <c r="D447" s="8" t="s">
        <v>2186</v>
      </c>
      <c r="E447" s="8" t="s">
        <v>2327</v>
      </c>
      <c r="F447" s="8" t="s">
        <v>2188</v>
      </c>
      <c r="G447" s="8" t="s">
        <v>2189</v>
      </c>
      <c r="H447" s="8" t="s">
        <v>2190</v>
      </c>
      <c r="I447" s="8" t="s">
        <v>2191</v>
      </c>
      <c r="J447" s="8" t="s">
        <v>2192</v>
      </c>
      <c r="K447" s="8" t="s">
        <v>25</v>
      </c>
      <c r="L447" s="8" t="s">
        <v>2193</v>
      </c>
      <c r="M447" s="8" t="s">
        <v>27</v>
      </c>
      <c r="N447" s="9"/>
    </row>
    <row r="448" ht="78.75" spans="1:14">
      <c r="A448" s="6">
        <v>445</v>
      </c>
      <c r="B448" s="8" t="s">
        <v>2328</v>
      </c>
      <c r="C448" s="8" t="s">
        <v>2329</v>
      </c>
      <c r="D448" s="8" t="s">
        <v>2330</v>
      </c>
      <c r="E448" s="8" t="s">
        <v>2161</v>
      </c>
      <c r="F448" s="8" t="s">
        <v>33</v>
      </c>
      <c r="G448" s="8" t="s">
        <v>33</v>
      </c>
      <c r="H448" s="8" t="s">
        <v>33</v>
      </c>
      <c r="I448" s="8" t="s">
        <v>33</v>
      </c>
      <c r="J448" s="8" t="s">
        <v>2244</v>
      </c>
      <c r="K448" s="8" t="s">
        <v>25</v>
      </c>
      <c r="L448" s="8" t="s">
        <v>2163</v>
      </c>
      <c r="M448" s="8" t="s">
        <v>27</v>
      </c>
      <c r="N448" s="9"/>
    </row>
    <row r="449" ht="67.5" spans="1:14">
      <c r="A449" s="6">
        <v>446</v>
      </c>
      <c r="B449" s="8" t="s">
        <v>2331</v>
      </c>
      <c r="C449" s="8" t="s">
        <v>2309</v>
      </c>
      <c r="D449" s="8" t="s">
        <v>2310</v>
      </c>
      <c r="E449" s="8" t="s">
        <v>2332</v>
      </c>
      <c r="F449" s="8" t="s">
        <v>33</v>
      </c>
      <c r="G449" s="8" t="s">
        <v>33</v>
      </c>
      <c r="H449" s="8" t="s">
        <v>33</v>
      </c>
      <c r="I449" s="8" t="s">
        <v>33</v>
      </c>
      <c r="J449" s="8" t="s">
        <v>2263</v>
      </c>
      <c r="K449" s="8" t="s">
        <v>25</v>
      </c>
      <c r="L449" s="8" t="s">
        <v>2224</v>
      </c>
      <c r="M449" s="8" t="s">
        <v>27</v>
      </c>
      <c r="N449" s="9"/>
    </row>
    <row r="450" ht="56.25" spans="1:14">
      <c r="A450" s="6">
        <v>447</v>
      </c>
      <c r="B450" s="8" t="s">
        <v>2333</v>
      </c>
      <c r="C450" s="8" t="s">
        <v>2334</v>
      </c>
      <c r="D450" s="8" t="s">
        <v>2335</v>
      </c>
      <c r="E450" s="8" t="s">
        <v>2336</v>
      </c>
      <c r="F450" s="8" t="s">
        <v>2337</v>
      </c>
      <c r="G450" s="8" t="s">
        <v>2338</v>
      </c>
      <c r="H450" s="8" t="s">
        <v>2339</v>
      </c>
      <c r="I450" s="8" t="s">
        <v>2340</v>
      </c>
      <c r="J450" s="8" t="s">
        <v>2341</v>
      </c>
      <c r="K450" s="8" t="s">
        <v>25</v>
      </c>
      <c r="L450" s="8" t="s">
        <v>2342</v>
      </c>
      <c r="M450" s="8" t="s">
        <v>27</v>
      </c>
      <c r="N450" s="9"/>
    </row>
    <row r="451" ht="67.5" spans="1:14">
      <c r="A451" s="6">
        <v>448</v>
      </c>
      <c r="B451" s="8" t="s">
        <v>2343</v>
      </c>
      <c r="C451" s="8" t="s">
        <v>2309</v>
      </c>
      <c r="D451" s="8" t="s">
        <v>2310</v>
      </c>
      <c r="E451" s="8" t="s">
        <v>2344</v>
      </c>
      <c r="F451" s="8" t="s">
        <v>2345</v>
      </c>
      <c r="G451" s="8" t="s">
        <v>2346</v>
      </c>
      <c r="H451" s="8" t="s">
        <v>2347</v>
      </c>
      <c r="I451" s="8" t="s">
        <v>2348</v>
      </c>
      <c r="J451" s="8" t="s">
        <v>2349</v>
      </c>
      <c r="K451" s="8" t="s">
        <v>25</v>
      </c>
      <c r="L451" s="8" t="s">
        <v>2287</v>
      </c>
      <c r="M451" s="8" t="s">
        <v>27</v>
      </c>
      <c r="N451" s="9"/>
    </row>
    <row r="452" ht="78.75" spans="1:14">
      <c r="A452" s="6">
        <v>449</v>
      </c>
      <c r="B452" s="8" t="s">
        <v>2350</v>
      </c>
      <c r="C452" s="8" t="s">
        <v>2329</v>
      </c>
      <c r="D452" s="8" t="s">
        <v>2330</v>
      </c>
      <c r="E452" s="8" t="s">
        <v>2351</v>
      </c>
      <c r="F452" s="8" t="s">
        <v>33</v>
      </c>
      <c r="G452" s="8" t="s">
        <v>33</v>
      </c>
      <c r="H452" s="8" t="s">
        <v>33</v>
      </c>
      <c r="I452" s="8" t="s">
        <v>33</v>
      </c>
      <c r="J452" s="8" t="s">
        <v>2352</v>
      </c>
      <c r="K452" s="8" t="s">
        <v>25</v>
      </c>
      <c r="L452" s="8" t="s">
        <v>2259</v>
      </c>
      <c r="M452" s="8" t="s">
        <v>27</v>
      </c>
      <c r="N452" s="9"/>
    </row>
    <row r="453" ht="56.25" spans="1:14">
      <c r="A453" s="6">
        <v>450</v>
      </c>
      <c r="B453" s="8" t="s">
        <v>2353</v>
      </c>
      <c r="C453" s="8" t="s">
        <v>2238</v>
      </c>
      <c r="D453" s="8" t="s">
        <v>2239</v>
      </c>
      <c r="E453" s="8" t="s">
        <v>2354</v>
      </c>
      <c r="F453" s="8" t="s">
        <v>33</v>
      </c>
      <c r="G453" s="8" t="s">
        <v>33</v>
      </c>
      <c r="H453" s="8" t="s">
        <v>33</v>
      </c>
      <c r="I453" s="8" t="s">
        <v>33</v>
      </c>
      <c r="J453" s="8" t="s">
        <v>2355</v>
      </c>
      <c r="K453" s="8" t="s">
        <v>25</v>
      </c>
      <c r="L453" s="8" t="s">
        <v>2208</v>
      </c>
      <c r="M453" s="8" t="s">
        <v>27</v>
      </c>
      <c r="N453" s="9"/>
    </row>
    <row r="454" ht="67.5" spans="1:14">
      <c r="A454" s="6">
        <v>451</v>
      </c>
      <c r="B454" s="8" t="s">
        <v>2356</v>
      </c>
      <c r="C454" s="8" t="s">
        <v>2357</v>
      </c>
      <c r="D454" s="8" t="s">
        <v>2358</v>
      </c>
      <c r="E454" s="8" t="s">
        <v>2257</v>
      </c>
      <c r="F454" s="8" t="s">
        <v>33</v>
      </c>
      <c r="G454" s="8" t="s">
        <v>33</v>
      </c>
      <c r="H454" s="8" t="s">
        <v>33</v>
      </c>
      <c r="I454" s="8" t="s">
        <v>33</v>
      </c>
      <c r="J454" s="8" t="s">
        <v>2244</v>
      </c>
      <c r="K454" s="8" t="s">
        <v>25</v>
      </c>
      <c r="L454" s="8" t="s">
        <v>2259</v>
      </c>
      <c r="M454" s="8" t="s">
        <v>27</v>
      </c>
      <c r="N454" s="9"/>
    </row>
    <row r="455" ht="67.5" spans="1:14">
      <c r="A455" s="6">
        <v>452</v>
      </c>
      <c r="B455" s="8" t="s">
        <v>2359</v>
      </c>
      <c r="C455" s="8" t="s">
        <v>2360</v>
      </c>
      <c r="D455" s="8" t="s">
        <v>2361</v>
      </c>
      <c r="E455" s="8" t="s">
        <v>2206</v>
      </c>
      <c r="F455" s="8" t="s">
        <v>33</v>
      </c>
      <c r="G455" s="8" t="s">
        <v>33</v>
      </c>
      <c r="H455" s="8" t="s">
        <v>33</v>
      </c>
      <c r="I455" s="8" t="s">
        <v>33</v>
      </c>
      <c r="J455" s="8" t="s">
        <v>2277</v>
      </c>
      <c r="K455" s="8" t="s">
        <v>25</v>
      </c>
      <c r="L455" s="8" t="s">
        <v>2208</v>
      </c>
      <c r="M455" s="8" t="s">
        <v>27</v>
      </c>
      <c r="N455" s="9"/>
    </row>
    <row r="456" ht="67.5" spans="1:14">
      <c r="A456" s="6">
        <v>453</v>
      </c>
      <c r="B456" s="8" t="s">
        <v>2362</v>
      </c>
      <c r="C456" s="8" t="s">
        <v>2357</v>
      </c>
      <c r="D456" s="8" t="s">
        <v>2358</v>
      </c>
      <c r="E456" s="8" t="s">
        <v>2161</v>
      </c>
      <c r="F456" s="8" t="s">
        <v>33</v>
      </c>
      <c r="G456" s="8" t="s">
        <v>33</v>
      </c>
      <c r="H456" s="8" t="s">
        <v>33</v>
      </c>
      <c r="I456" s="8" t="s">
        <v>33</v>
      </c>
      <c r="J456" s="8" t="s">
        <v>2244</v>
      </c>
      <c r="K456" s="8" t="s">
        <v>25</v>
      </c>
      <c r="L456" s="8" t="s">
        <v>2163</v>
      </c>
      <c r="M456" s="8" t="s">
        <v>27</v>
      </c>
      <c r="N456" s="9"/>
    </row>
    <row r="457" ht="56.25" spans="1:14">
      <c r="A457" s="6">
        <v>454</v>
      </c>
      <c r="B457" s="8" t="s">
        <v>2363</v>
      </c>
      <c r="C457" s="8" t="s">
        <v>2364</v>
      </c>
      <c r="D457" s="8" t="s">
        <v>2365</v>
      </c>
      <c r="E457" s="8" t="s">
        <v>2218</v>
      </c>
      <c r="F457" s="8" t="s">
        <v>2366</v>
      </c>
      <c r="G457" s="8" t="s">
        <v>2367</v>
      </c>
      <c r="H457" s="8" t="s">
        <v>2368</v>
      </c>
      <c r="I457" s="8" t="s">
        <v>2369</v>
      </c>
      <c r="J457" s="8" t="s">
        <v>2370</v>
      </c>
      <c r="K457" s="8" t="s">
        <v>25</v>
      </c>
      <c r="L457" s="8" t="s">
        <v>2224</v>
      </c>
      <c r="M457" s="8" t="s">
        <v>27</v>
      </c>
      <c r="N457" s="9"/>
    </row>
    <row r="458" ht="67.5" spans="1:14">
      <c r="A458" s="6">
        <v>455</v>
      </c>
      <c r="B458" s="8" t="s">
        <v>2371</v>
      </c>
      <c r="C458" s="8" t="s">
        <v>2372</v>
      </c>
      <c r="D458" s="8" t="s">
        <v>2373</v>
      </c>
      <c r="E458" s="8" t="s">
        <v>2374</v>
      </c>
      <c r="F458" s="8" t="s">
        <v>33</v>
      </c>
      <c r="G458" s="8" t="s">
        <v>33</v>
      </c>
      <c r="H458" s="8" t="s">
        <v>33</v>
      </c>
      <c r="I458" s="8" t="s">
        <v>33</v>
      </c>
      <c r="J458" s="8" t="s">
        <v>2352</v>
      </c>
      <c r="K458" s="8" t="s">
        <v>25</v>
      </c>
      <c r="L458" s="8" t="s">
        <v>2224</v>
      </c>
      <c r="M458" s="8" t="s">
        <v>27</v>
      </c>
      <c r="N458" s="9"/>
    </row>
    <row r="459" ht="67.5" spans="1:14">
      <c r="A459" s="6">
        <v>456</v>
      </c>
      <c r="B459" s="8" t="s">
        <v>2375</v>
      </c>
      <c r="C459" s="8" t="s">
        <v>2376</v>
      </c>
      <c r="D459" s="8" t="s">
        <v>2377</v>
      </c>
      <c r="E459" s="8" t="s">
        <v>2257</v>
      </c>
      <c r="F459" s="8" t="s">
        <v>33</v>
      </c>
      <c r="G459" s="8" t="s">
        <v>33</v>
      </c>
      <c r="H459" s="8" t="s">
        <v>33</v>
      </c>
      <c r="I459" s="8" t="s">
        <v>33</v>
      </c>
      <c r="J459" s="8" t="s">
        <v>2378</v>
      </c>
      <c r="K459" s="8" t="s">
        <v>25</v>
      </c>
      <c r="L459" s="8" t="s">
        <v>2259</v>
      </c>
      <c r="M459" s="8" t="s">
        <v>27</v>
      </c>
      <c r="N459" s="9"/>
    </row>
    <row r="460" ht="56.25" spans="1:14">
      <c r="A460" s="6">
        <v>457</v>
      </c>
      <c r="B460" s="8" t="s">
        <v>2379</v>
      </c>
      <c r="C460" s="8" t="s">
        <v>2380</v>
      </c>
      <c r="D460" s="8" t="s">
        <v>2381</v>
      </c>
      <c r="E460" s="8" t="s">
        <v>2257</v>
      </c>
      <c r="F460" s="8" t="s">
        <v>33</v>
      </c>
      <c r="G460" s="8" t="s">
        <v>33</v>
      </c>
      <c r="H460" s="8" t="s">
        <v>33</v>
      </c>
      <c r="I460" s="8" t="s">
        <v>33</v>
      </c>
      <c r="J460" s="8" t="s">
        <v>2244</v>
      </c>
      <c r="K460" s="8" t="s">
        <v>25</v>
      </c>
      <c r="L460" s="8" t="s">
        <v>2259</v>
      </c>
      <c r="M460" s="8" t="s">
        <v>27</v>
      </c>
      <c r="N460" s="9"/>
    </row>
    <row r="461" ht="67.5" spans="1:14">
      <c r="A461" s="6">
        <v>458</v>
      </c>
      <c r="B461" s="8" t="s">
        <v>2382</v>
      </c>
      <c r="C461" s="8" t="s">
        <v>2383</v>
      </c>
      <c r="D461" s="8" t="s">
        <v>2384</v>
      </c>
      <c r="E461" s="8" t="s">
        <v>2161</v>
      </c>
      <c r="F461" s="8" t="s">
        <v>33</v>
      </c>
      <c r="G461" s="8" t="s">
        <v>33</v>
      </c>
      <c r="H461" s="8" t="s">
        <v>33</v>
      </c>
      <c r="I461" s="8" t="s">
        <v>33</v>
      </c>
      <c r="J461" s="8" t="s">
        <v>2167</v>
      </c>
      <c r="K461" s="8" t="s">
        <v>25</v>
      </c>
      <c r="L461" s="8" t="s">
        <v>2163</v>
      </c>
      <c r="M461" s="8" t="s">
        <v>27</v>
      </c>
      <c r="N461" s="9"/>
    </row>
    <row r="462" ht="67.5" spans="1:14">
      <c r="A462" s="6">
        <v>459</v>
      </c>
      <c r="B462" s="8" t="s">
        <v>2385</v>
      </c>
      <c r="C462" s="8" t="s">
        <v>2386</v>
      </c>
      <c r="D462" s="8" t="s">
        <v>2387</v>
      </c>
      <c r="E462" s="8" t="s">
        <v>2161</v>
      </c>
      <c r="F462" s="8" t="s">
        <v>33</v>
      </c>
      <c r="G462" s="8" t="s">
        <v>33</v>
      </c>
      <c r="H462" s="8" t="s">
        <v>33</v>
      </c>
      <c r="I462" s="8" t="s">
        <v>33</v>
      </c>
      <c r="J462" s="8" t="s">
        <v>2244</v>
      </c>
      <c r="K462" s="8" t="s">
        <v>25</v>
      </c>
      <c r="L462" s="8" t="s">
        <v>2163</v>
      </c>
      <c r="M462" s="8" t="s">
        <v>27</v>
      </c>
      <c r="N462" s="9"/>
    </row>
    <row r="463" ht="56.25" spans="1:14">
      <c r="A463" s="6">
        <v>460</v>
      </c>
      <c r="B463" s="8" t="s">
        <v>2388</v>
      </c>
      <c r="C463" s="8" t="s">
        <v>2389</v>
      </c>
      <c r="D463" s="8" t="s">
        <v>2390</v>
      </c>
      <c r="E463" s="8" t="s">
        <v>2161</v>
      </c>
      <c r="F463" s="8" t="s">
        <v>33</v>
      </c>
      <c r="G463" s="8" t="s">
        <v>33</v>
      </c>
      <c r="H463" s="8" t="s">
        <v>33</v>
      </c>
      <c r="I463" s="8" t="s">
        <v>33</v>
      </c>
      <c r="J463" s="8" t="s">
        <v>2258</v>
      </c>
      <c r="K463" s="8" t="s">
        <v>25</v>
      </c>
      <c r="L463" s="8" t="s">
        <v>2163</v>
      </c>
      <c r="M463" s="8" t="s">
        <v>27</v>
      </c>
      <c r="N463" s="9"/>
    </row>
    <row r="464" ht="67.5" spans="1:14">
      <c r="A464" s="6">
        <v>461</v>
      </c>
      <c r="B464" s="8" t="s">
        <v>2391</v>
      </c>
      <c r="C464" s="8" t="s">
        <v>2392</v>
      </c>
      <c r="D464" s="8" t="s">
        <v>2393</v>
      </c>
      <c r="E464" s="8" t="s">
        <v>2394</v>
      </c>
      <c r="F464" s="8" t="s">
        <v>33</v>
      </c>
      <c r="G464" s="8" t="s">
        <v>2395</v>
      </c>
      <c r="H464" s="8" t="s">
        <v>33</v>
      </c>
      <c r="I464" s="8" t="s">
        <v>33</v>
      </c>
      <c r="J464" s="8" t="s">
        <v>2396</v>
      </c>
      <c r="K464" s="8" t="s">
        <v>25</v>
      </c>
      <c r="L464" s="8" t="s">
        <v>2397</v>
      </c>
      <c r="M464" s="8" t="s">
        <v>27</v>
      </c>
      <c r="N464" s="9"/>
    </row>
    <row r="465" ht="90" spans="1:14">
      <c r="A465" s="6">
        <v>462</v>
      </c>
      <c r="B465" s="8" t="s">
        <v>2398</v>
      </c>
      <c r="C465" s="8" t="s">
        <v>2399</v>
      </c>
      <c r="D465" s="8" t="s">
        <v>2400</v>
      </c>
      <c r="E465" s="8" t="s">
        <v>2161</v>
      </c>
      <c r="F465" s="8" t="s">
        <v>33</v>
      </c>
      <c r="G465" s="8" t="s">
        <v>33</v>
      </c>
      <c r="H465" s="8" t="s">
        <v>33</v>
      </c>
      <c r="I465" s="8" t="s">
        <v>33</v>
      </c>
      <c r="J465" s="8" t="s">
        <v>2244</v>
      </c>
      <c r="K465" s="8" t="s">
        <v>25</v>
      </c>
      <c r="L465" s="8" t="s">
        <v>2163</v>
      </c>
      <c r="M465" s="8" t="s">
        <v>27</v>
      </c>
      <c r="N465" s="9"/>
    </row>
    <row r="466" ht="67.5" spans="1:14">
      <c r="A466" s="6">
        <v>463</v>
      </c>
      <c r="B466" s="8" t="s">
        <v>2401</v>
      </c>
      <c r="C466" s="8" t="s">
        <v>2402</v>
      </c>
      <c r="D466" s="8" t="s">
        <v>2403</v>
      </c>
      <c r="E466" s="8" t="s">
        <v>2161</v>
      </c>
      <c r="F466" s="8" t="s">
        <v>33</v>
      </c>
      <c r="G466" s="8" t="s">
        <v>33</v>
      </c>
      <c r="H466" s="8" t="s">
        <v>33</v>
      </c>
      <c r="I466" s="8" t="s">
        <v>33</v>
      </c>
      <c r="J466" s="8" t="s">
        <v>2404</v>
      </c>
      <c r="K466" s="8" t="s">
        <v>25</v>
      </c>
      <c r="L466" s="8" t="s">
        <v>2163</v>
      </c>
      <c r="M466" s="8" t="s">
        <v>27</v>
      </c>
      <c r="N466" s="9"/>
    </row>
    <row r="467" ht="67.5" spans="1:14">
      <c r="A467" s="6">
        <v>464</v>
      </c>
      <c r="B467" s="8" t="s">
        <v>2405</v>
      </c>
      <c r="C467" s="8" t="s">
        <v>2392</v>
      </c>
      <c r="D467" s="8" t="s">
        <v>2393</v>
      </c>
      <c r="E467" s="8" t="s">
        <v>2406</v>
      </c>
      <c r="F467" s="8" t="s">
        <v>33</v>
      </c>
      <c r="G467" s="8" t="s">
        <v>2395</v>
      </c>
      <c r="H467" s="8" t="s">
        <v>33</v>
      </c>
      <c r="I467" s="8" t="s">
        <v>33</v>
      </c>
      <c r="J467" s="8" t="s">
        <v>2396</v>
      </c>
      <c r="K467" s="8" t="s">
        <v>25</v>
      </c>
      <c r="L467" s="8" t="s">
        <v>2397</v>
      </c>
      <c r="M467" s="8" t="s">
        <v>27</v>
      </c>
      <c r="N467" s="9"/>
    </row>
    <row r="468" ht="56.25" spans="1:14">
      <c r="A468" s="6">
        <v>465</v>
      </c>
      <c r="B468" s="8" t="s">
        <v>2407</v>
      </c>
      <c r="C468" s="8" t="s">
        <v>2389</v>
      </c>
      <c r="D468" s="8" t="s">
        <v>2390</v>
      </c>
      <c r="E468" s="8" t="s">
        <v>2408</v>
      </c>
      <c r="F468" s="8" t="s">
        <v>2409</v>
      </c>
      <c r="G468" s="8" t="s">
        <v>2410</v>
      </c>
      <c r="H468" s="8" t="s">
        <v>2411</v>
      </c>
      <c r="I468" s="8" t="s">
        <v>2412</v>
      </c>
      <c r="J468" s="8" t="s">
        <v>2413</v>
      </c>
      <c r="K468" s="8" t="s">
        <v>25</v>
      </c>
      <c r="L468" s="8" t="s">
        <v>2208</v>
      </c>
      <c r="M468" s="8" t="s">
        <v>27</v>
      </c>
      <c r="N468" s="9"/>
    </row>
    <row r="469" ht="112.5" spans="1:14">
      <c r="A469" s="6">
        <v>466</v>
      </c>
      <c r="B469" s="8" t="s">
        <v>2414</v>
      </c>
      <c r="C469" s="8" t="s">
        <v>2415</v>
      </c>
      <c r="D469" s="8" t="s">
        <v>2416</v>
      </c>
      <c r="E469" s="8" t="s">
        <v>2417</v>
      </c>
      <c r="F469" s="8" t="s">
        <v>33</v>
      </c>
      <c r="G469" s="8" t="s">
        <v>33</v>
      </c>
      <c r="H469" s="8" t="s">
        <v>33</v>
      </c>
      <c r="I469" s="8" t="s">
        <v>33</v>
      </c>
      <c r="J469" s="8" t="s">
        <v>2244</v>
      </c>
      <c r="K469" s="8" t="s">
        <v>25</v>
      </c>
      <c r="L469" s="8" t="s">
        <v>2163</v>
      </c>
      <c r="M469" s="8" t="s">
        <v>27</v>
      </c>
      <c r="N469" s="9"/>
    </row>
    <row r="470" ht="78.75" spans="1:14">
      <c r="A470" s="6">
        <v>467</v>
      </c>
      <c r="B470" s="8" t="s">
        <v>2418</v>
      </c>
      <c r="C470" s="8" t="s">
        <v>2419</v>
      </c>
      <c r="D470" s="8" t="s">
        <v>2420</v>
      </c>
      <c r="E470" s="8" t="s">
        <v>2421</v>
      </c>
      <c r="F470" s="8" t="s">
        <v>2422</v>
      </c>
      <c r="G470" s="8" t="s">
        <v>2423</v>
      </c>
      <c r="H470" s="8" t="s">
        <v>2424</v>
      </c>
      <c r="I470" s="8" t="s">
        <v>2425</v>
      </c>
      <c r="J470" s="8" t="s">
        <v>2426</v>
      </c>
      <c r="K470" s="8" t="s">
        <v>25</v>
      </c>
      <c r="L470" s="8" t="s">
        <v>2427</v>
      </c>
      <c r="M470" s="8" t="s">
        <v>27</v>
      </c>
      <c r="N470" s="9"/>
    </row>
    <row r="471" ht="33.75" spans="1:14">
      <c r="A471" s="6">
        <v>468</v>
      </c>
      <c r="B471" s="8" t="s">
        <v>2428</v>
      </c>
      <c r="C471" s="8" t="s">
        <v>2429</v>
      </c>
      <c r="D471" s="8" t="s">
        <v>2430</v>
      </c>
      <c r="E471" s="8" t="s">
        <v>2161</v>
      </c>
      <c r="F471" s="8" t="s">
        <v>33</v>
      </c>
      <c r="G471" s="8" t="s">
        <v>33</v>
      </c>
      <c r="H471" s="8" t="s">
        <v>33</v>
      </c>
      <c r="I471" s="8" t="s">
        <v>33</v>
      </c>
      <c r="J471" s="8" t="s">
        <v>2431</v>
      </c>
      <c r="K471" s="8" t="s">
        <v>25</v>
      </c>
      <c r="L471" s="8" t="s">
        <v>2163</v>
      </c>
      <c r="M471" s="8" t="s">
        <v>27</v>
      </c>
      <c r="N471" s="9"/>
    </row>
    <row r="472" ht="45" spans="1:14">
      <c r="A472" s="6">
        <v>469</v>
      </c>
      <c r="B472" s="8" t="s">
        <v>2432</v>
      </c>
      <c r="C472" s="8" t="s">
        <v>2275</v>
      </c>
      <c r="D472" s="8" t="s">
        <v>2276</v>
      </c>
      <c r="E472" s="8" t="s">
        <v>2433</v>
      </c>
      <c r="F472" s="8" t="s">
        <v>33</v>
      </c>
      <c r="G472" s="8" t="s">
        <v>33</v>
      </c>
      <c r="H472" s="8" t="s">
        <v>33</v>
      </c>
      <c r="I472" s="8" t="s">
        <v>33</v>
      </c>
      <c r="J472" s="8" t="s">
        <v>2273</v>
      </c>
      <c r="K472" s="8" t="s">
        <v>25</v>
      </c>
      <c r="L472" s="8" t="s">
        <v>2163</v>
      </c>
      <c r="M472" s="8" t="s">
        <v>27</v>
      </c>
      <c r="N472" s="9"/>
    </row>
    <row r="473" ht="67.5" spans="1:14">
      <c r="A473" s="6">
        <v>470</v>
      </c>
      <c r="B473" s="8" t="s">
        <v>2434</v>
      </c>
      <c r="C473" s="8" t="s">
        <v>2435</v>
      </c>
      <c r="D473" s="8" t="s">
        <v>2436</v>
      </c>
      <c r="E473" s="8" t="s">
        <v>2437</v>
      </c>
      <c r="F473" s="8" t="s">
        <v>33</v>
      </c>
      <c r="G473" s="8" t="s">
        <v>2438</v>
      </c>
      <c r="H473" s="8" t="s">
        <v>2439</v>
      </c>
      <c r="I473" s="8" t="s">
        <v>2440</v>
      </c>
      <c r="J473" s="8" t="s">
        <v>2441</v>
      </c>
      <c r="K473" s="8" t="s">
        <v>25</v>
      </c>
      <c r="L473" s="8" t="s">
        <v>2442</v>
      </c>
      <c r="M473" s="8" t="s">
        <v>27</v>
      </c>
      <c r="N473" s="9"/>
    </row>
    <row r="474" ht="67.5" spans="1:14">
      <c r="A474" s="6">
        <v>471</v>
      </c>
      <c r="B474" s="8" t="s">
        <v>2443</v>
      </c>
      <c r="C474" s="8" t="s">
        <v>2444</v>
      </c>
      <c r="D474" s="8" t="s">
        <v>2445</v>
      </c>
      <c r="E474" s="8" t="s">
        <v>2446</v>
      </c>
      <c r="F474" s="8" t="s">
        <v>33</v>
      </c>
      <c r="G474" s="8" t="s">
        <v>33</v>
      </c>
      <c r="H474" s="8" t="s">
        <v>33</v>
      </c>
      <c r="I474" s="8" t="s">
        <v>33</v>
      </c>
      <c r="J474" s="8" t="s">
        <v>2258</v>
      </c>
      <c r="K474" s="8" t="s">
        <v>25</v>
      </c>
      <c r="L474" s="8" t="s">
        <v>2163</v>
      </c>
      <c r="M474" s="8" t="s">
        <v>27</v>
      </c>
      <c r="N474" s="9"/>
    </row>
    <row r="475" ht="67.5" spans="1:14">
      <c r="A475" s="6">
        <v>472</v>
      </c>
      <c r="B475" s="8" t="s">
        <v>2447</v>
      </c>
      <c r="C475" s="8" t="s">
        <v>740</v>
      </c>
      <c r="D475" s="8" t="s">
        <v>741</v>
      </c>
      <c r="E475" s="8" t="s">
        <v>2448</v>
      </c>
      <c r="F475" s="8" t="s">
        <v>2449</v>
      </c>
      <c r="G475" s="8" t="s">
        <v>2450</v>
      </c>
      <c r="H475" s="8" t="s">
        <v>2451</v>
      </c>
      <c r="I475" s="8" t="s">
        <v>2452</v>
      </c>
      <c r="J475" s="8" t="s">
        <v>2453</v>
      </c>
      <c r="K475" s="8" t="s">
        <v>25</v>
      </c>
      <c r="L475" s="8" t="s">
        <v>2193</v>
      </c>
      <c r="M475" s="8" t="s">
        <v>27</v>
      </c>
      <c r="N475" s="9"/>
    </row>
    <row r="476" ht="67.5" spans="1:14">
      <c r="A476" s="6">
        <v>473</v>
      </c>
      <c r="B476" s="8" t="s">
        <v>2454</v>
      </c>
      <c r="C476" s="8" t="s">
        <v>2435</v>
      </c>
      <c r="D476" s="8" t="s">
        <v>2436</v>
      </c>
      <c r="E476" s="8" t="s">
        <v>2455</v>
      </c>
      <c r="F476" s="8" t="s">
        <v>2456</v>
      </c>
      <c r="G476" s="8" t="s">
        <v>2457</v>
      </c>
      <c r="H476" s="8" t="s">
        <v>2458</v>
      </c>
      <c r="I476" s="8" t="s">
        <v>2459</v>
      </c>
      <c r="J476" s="8" t="s">
        <v>2052</v>
      </c>
      <c r="K476" s="8" t="s">
        <v>25</v>
      </c>
      <c r="L476" s="8" t="s">
        <v>2460</v>
      </c>
      <c r="M476" s="8" t="s">
        <v>27</v>
      </c>
      <c r="N476" s="9"/>
    </row>
    <row r="477" ht="67.5" spans="1:14">
      <c r="A477" s="6">
        <v>474</v>
      </c>
      <c r="B477" s="8" t="s">
        <v>2461</v>
      </c>
      <c r="C477" s="8" t="s">
        <v>2462</v>
      </c>
      <c r="D477" s="8" t="s">
        <v>2463</v>
      </c>
      <c r="E477" s="8" t="s">
        <v>2161</v>
      </c>
      <c r="F477" s="8" t="s">
        <v>33</v>
      </c>
      <c r="G477" s="8" t="s">
        <v>33</v>
      </c>
      <c r="H477" s="8" t="s">
        <v>33</v>
      </c>
      <c r="I477" s="8" t="s">
        <v>33</v>
      </c>
      <c r="J477" s="8" t="s">
        <v>2244</v>
      </c>
      <c r="K477" s="8" t="s">
        <v>25</v>
      </c>
      <c r="L477" s="8" t="s">
        <v>2163</v>
      </c>
      <c r="M477" s="8" t="s">
        <v>27</v>
      </c>
      <c r="N477" s="9"/>
    </row>
    <row r="478" ht="56.25" spans="1:14">
      <c r="A478" s="6">
        <v>475</v>
      </c>
      <c r="B478" s="8" t="s">
        <v>2464</v>
      </c>
      <c r="C478" s="8" t="s">
        <v>1086</v>
      </c>
      <c r="D478" s="8" t="s">
        <v>1087</v>
      </c>
      <c r="E478" s="8" t="s">
        <v>2465</v>
      </c>
      <c r="F478" s="8" t="s">
        <v>33</v>
      </c>
      <c r="G478" s="8" t="s">
        <v>33</v>
      </c>
      <c r="H478" s="8" t="s">
        <v>33</v>
      </c>
      <c r="I478" s="8" t="s">
        <v>33</v>
      </c>
      <c r="J478" s="8" t="s">
        <v>2466</v>
      </c>
      <c r="K478" s="8" t="s">
        <v>25</v>
      </c>
      <c r="L478" s="8" t="s">
        <v>2467</v>
      </c>
      <c r="M478" s="8" t="s">
        <v>27</v>
      </c>
      <c r="N478" s="9"/>
    </row>
    <row r="479" ht="33.75" spans="1:14">
      <c r="A479" s="6">
        <v>476</v>
      </c>
      <c r="B479" s="8" t="s">
        <v>2468</v>
      </c>
      <c r="C479" s="8" t="s">
        <v>2469</v>
      </c>
      <c r="D479" s="8" t="s">
        <v>2470</v>
      </c>
      <c r="E479" s="8" t="s">
        <v>2161</v>
      </c>
      <c r="F479" s="8" t="s">
        <v>33</v>
      </c>
      <c r="G479" s="8" t="s">
        <v>33</v>
      </c>
      <c r="H479" s="8" t="s">
        <v>33</v>
      </c>
      <c r="I479" s="8" t="s">
        <v>33</v>
      </c>
      <c r="J479" s="8" t="s">
        <v>2244</v>
      </c>
      <c r="K479" s="8" t="s">
        <v>25</v>
      </c>
      <c r="L479" s="8" t="s">
        <v>2163</v>
      </c>
      <c r="M479" s="8" t="s">
        <v>27</v>
      </c>
      <c r="N479" s="9"/>
    </row>
    <row r="480" ht="67.5" spans="1:14">
      <c r="A480" s="6">
        <v>477</v>
      </c>
      <c r="B480" s="8" t="s">
        <v>2471</v>
      </c>
      <c r="C480" s="8" t="s">
        <v>2472</v>
      </c>
      <c r="D480" s="8" t="s">
        <v>2473</v>
      </c>
      <c r="E480" s="8" t="s">
        <v>2257</v>
      </c>
      <c r="F480" s="8" t="s">
        <v>33</v>
      </c>
      <c r="G480" s="8" t="s">
        <v>33</v>
      </c>
      <c r="H480" s="8" t="s">
        <v>33</v>
      </c>
      <c r="I480" s="8" t="s">
        <v>33</v>
      </c>
      <c r="J480" s="8" t="s">
        <v>2263</v>
      </c>
      <c r="K480" s="8" t="s">
        <v>25</v>
      </c>
      <c r="L480" s="8" t="s">
        <v>2259</v>
      </c>
      <c r="M480" s="8" t="s">
        <v>27</v>
      </c>
      <c r="N480" s="9"/>
    </row>
    <row r="481" ht="67.5" spans="1:14">
      <c r="A481" s="6">
        <v>478</v>
      </c>
      <c r="B481" s="8" t="s">
        <v>2474</v>
      </c>
      <c r="C481" s="8" t="s">
        <v>2475</v>
      </c>
      <c r="D481" s="8" t="s">
        <v>2476</v>
      </c>
      <c r="E481" s="8" t="s">
        <v>2161</v>
      </c>
      <c r="F481" s="8" t="s">
        <v>33</v>
      </c>
      <c r="G481" s="8" t="s">
        <v>33</v>
      </c>
      <c r="H481" s="8" t="s">
        <v>33</v>
      </c>
      <c r="I481" s="8" t="s">
        <v>33</v>
      </c>
      <c r="J481" s="8" t="s">
        <v>2244</v>
      </c>
      <c r="K481" s="8" t="s">
        <v>25</v>
      </c>
      <c r="L481" s="8" t="s">
        <v>2163</v>
      </c>
      <c r="M481" s="8" t="s">
        <v>27</v>
      </c>
      <c r="N481" s="9"/>
    </row>
    <row r="482" ht="67.5" spans="1:14">
      <c r="A482" s="6">
        <v>479</v>
      </c>
      <c r="B482" s="8" t="s">
        <v>2477</v>
      </c>
      <c r="C482" s="8" t="s">
        <v>2444</v>
      </c>
      <c r="D482" s="8" t="s">
        <v>2445</v>
      </c>
      <c r="E482" s="8" t="s">
        <v>2478</v>
      </c>
      <c r="F482" s="8" t="s">
        <v>33</v>
      </c>
      <c r="G482" s="8" t="s">
        <v>33</v>
      </c>
      <c r="H482" s="8" t="s">
        <v>33</v>
      </c>
      <c r="I482" s="8" t="s">
        <v>33</v>
      </c>
      <c r="J482" s="8" t="s">
        <v>2404</v>
      </c>
      <c r="K482" s="8" t="s">
        <v>25</v>
      </c>
      <c r="L482" s="8" t="s">
        <v>2163</v>
      </c>
      <c r="M482" s="8" t="s">
        <v>27</v>
      </c>
      <c r="N482" s="9"/>
    </row>
    <row r="483" ht="56.25" spans="1:14">
      <c r="A483" s="6">
        <v>480</v>
      </c>
      <c r="B483" s="8" t="s">
        <v>2479</v>
      </c>
      <c r="C483" s="8" t="s">
        <v>1086</v>
      </c>
      <c r="D483" s="8" t="s">
        <v>1087</v>
      </c>
      <c r="E483" s="8" t="s">
        <v>2206</v>
      </c>
      <c r="F483" s="8" t="s">
        <v>33</v>
      </c>
      <c r="G483" s="8" t="s">
        <v>33</v>
      </c>
      <c r="H483" s="8" t="s">
        <v>33</v>
      </c>
      <c r="I483" s="8" t="s">
        <v>33</v>
      </c>
      <c r="J483" s="8" t="s">
        <v>2273</v>
      </c>
      <c r="K483" s="8" t="s">
        <v>25</v>
      </c>
      <c r="L483" s="8" t="s">
        <v>2208</v>
      </c>
      <c r="M483" s="8" t="s">
        <v>27</v>
      </c>
      <c r="N483" s="9"/>
    </row>
    <row r="484" ht="56.25" spans="1:14">
      <c r="A484" s="6">
        <v>481</v>
      </c>
      <c r="B484" s="8" t="s">
        <v>2480</v>
      </c>
      <c r="C484" s="8" t="s">
        <v>1086</v>
      </c>
      <c r="D484" s="8" t="s">
        <v>1087</v>
      </c>
      <c r="E484" s="8" t="s">
        <v>2481</v>
      </c>
      <c r="F484" s="8" t="s">
        <v>33</v>
      </c>
      <c r="G484" s="8" t="s">
        <v>33</v>
      </c>
      <c r="H484" s="8" t="s">
        <v>33</v>
      </c>
      <c r="I484" s="8" t="s">
        <v>33</v>
      </c>
      <c r="J484" s="8" t="s">
        <v>2482</v>
      </c>
      <c r="K484" s="8" t="s">
        <v>25</v>
      </c>
      <c r="L484" s="8" t="s">
        <v>2483</v>
      </c>
      <c r="M484" s="8" t="s">
        <v>27</v>
      </c>
      <c r="N484" s="9"/>
    </row>
    <row r="485" ht="67.5" spans="1:14">
      <c r="A485" s="6">
        <v>482</v>
      </c>
      <c r="B485" s="8" t="s">
        <v>2484</v>
      </c>
      <c r="C485" s="8" t="s">
        <v>1137</v>
      </c>
      <c r="D485" s="8" t="s">
        <v>1138</v>
      </c>
      <c r="E485" s="8" t="s">
        <v>2485</v>
      </c>
      <c r="F485" s="8" t="s">
        <v>33</v>
      </c>
      <c r="G485" s="8" t="s">
        <v>33</v>
      </c>
      <c r="H485" s="8" t="s">
        <v>33</v>
      </c>
      <c r="I485" s="8" t="s">
        <v>33</v>
      </c>
      <c r="J485" s="8" t="s">
        <v>2486</v>
      </c>
      <c r="K485" s="8" t="s">
        <v>25</v>
      </c>
      <c r="L485" s="8" t="s">
        <v>2224</v>
      </c>
      <c r="M485" s="8" t="s">
        <v>27</v>
      </c>
      <c r="N485" s="9"/>
    </row>
    <row r="486" ht="67.5" spans="1:14">
      <c r="A486" s="6">
        <v>483</v>
      </c>
      <c r="B486" s="8" t="s">
        <v>2487</v>
      </c>
      <c r="C486" s="8" t="s">
        <v>1137</v>
      </c>
      <c r="D486" s="8" t="s">
        <v>1138</v>
      </c>
      <c r="E486" s="8" t="s">
        <v>2488</v>
      </c>
      <c r="F486" s="8" t="s">
        <v>33</v>
      </c>
      <c r="G486" s="8" t="s">
        <v>33</v>
      </c>
      <c r="H486" s="8" t="s">
        <v>33</v>
      </c>
      <c r="I486" s="8" t="s">
        <v>33</v>
      </c>
      <c r="J486" s="8" t="s">
        <v>2486</v>
      </c>
      <c r="K486" s="8" t="s">
        <v>25</v>
      </c>
      <c r="L486" s="8" t="s">
        <v>2224</v>
      </c>
      <c r="M486" s="8" t="s">
        <v>27</v>
      </c>
      <c r="N486" s="9"/>
    </row>
    <row r="487" ht="67.5" spans="1:14">
      <c r="A487" s="6">
        <v>484</v>
      </c>
      <c r="B487" s="8" t="s">
        <v>2489</v>
      </c>
      <c r="C487" s="8" t="s">
        <v>740</v>
      </c>
      <c r="D487" s="8" t="s">
        <v>741</v>
      </c>
      <c r="E487" s="8" t="s">
        <v>2490</v>
      </c>
      <c r="F487" s="8" t="s">
        <v>2491</v>
      </c>
      <c r="G487" s="8" t="s">
        <v>2492</v>
      </c>
      <c r="H487" s="8" t="s">
        <v>33</v>
      </c>
      <c r="I487" s="8" t="s">
        <v>33</v>
      </c>
      <c r="J487" s="8" t="s">
        <v>2493</v>
      </c>
      <c r="K487" s="8" t="s">
        <v>25</v>
      </c>
      <c r="L487" s="8" t="s">
        <v>2494</v>
      </c>
      <c r="M487" s="8" t="s">
        <v>27</v>
      </c>
      <c r="N487" s="9"/>
    </row>
    <row r="488" ht="67.5" spans="1:14">
      <c r="A488" s="6">
        <v>485</v>
      </c>
      <c r="B488" s="8" t="s">
        <v>2495</v>
      </c>
      <c r="C488" s="8" t="s">
        <v>2444</v>
      </c>
      <c r="D488" s="8" t="s">
        <v>2445</v>
      </c>
      <c r="E488" s="8" t="s">
        <v>2496</v>
      </c>
      <c r="F488" s="8" t="s">
        <v>33</v>
      </c>
      <c r="G488" s="8" t="s">
        <v>33</v>
      </c>
      <c r="H488" s="8" t="s">
        <v>33</v>
      </c>
      <c r="I488" s="8" t="s">
        <v>33</v>
      </c>
      <c r="J488" s="8" t="s">
        <v>2258</v>
      </c>
      <c r="K488" s="8" t="s">
        <v>25</v>
      </c>
      <c r="L488" s="8" t="s">
        <v>2163</v>
      </c>
      <c r="M488" s="8" t="s">
        <v>27</v>
      </c>
      <c r="N488" s="9"/>
    </row>
    <row r="489" ht="56.25" spans="1:14">
      <c r="A489" s="6">
        <v>486</v>
      </c>
      <c r="B489" s="8" t="s">
        <v>2497</v>
      </c>
      <c r="C489" s="8" t="s">
        <v>2498</v>
      </c>
      <c r="D489" s="8" t="s">
        <v>2499</v>
      </c>
      <c r="E489" s="8" t="s">
        <v>2500</v>
      </c>
      <c r="F489" s="8" t="s">
        <v>2501</v>
      </c>
      <c r="G489" s="8" t="s">
        <v>2502</v>
      </c>
      <c r="H489" s="8" t="s">
        <v>2503</v>
      </c>
      <c r="I489" s="8" t="s">
        <v>2504</v>
      </c>
      <c r="J489" s="8" t="s">
        <v>2505</v>
      </c>
      <c r="K489" s="8" t="s">
        <v>25</v>
      </c>
      <c r="L489" s="8" t="s">
        <v>2224</v>
      </c>
      <c r="M489" s="8" t="s">
        <v>27</v>
      </c>
      <c r="N489" s="9"/>
    </row>
    <row r="490" ht="67.5" spans="1:14">
      <c r="A490" s="6">
        <v>487</v>
      </c>
      <c r="B490" s="8" t="s">
        <v>2506</v>
      </c>
      <c r="C490" s="8" t="s">
        <v>740</v>
      </c>
      <c r="D490" s="8" t="s">
        <v>741</v>
      </c>
      <c r="E490" s="8" t="s">
        <v>2507</v>
      </c>
      <c r="F490" s="8" t="s">
        <v>2508</v>
      </c>
      <c r="G490" s="8" t="s">
        <v>2509</v>
      </c>
      <c r="H490" s="8" t="s">
        <v>2510</v>
      </c>
      <c r="I490" s="8" t="s">
        <v>2511</v>
      </c>
      <c r="J490" s="8" t="s">
        <v>2512</v>
      </c>
      <c r="K490" s="8" t="s">
        <v>25</v>
      </c>
      <c r="L490" s="8" t="s">
        <v>2427</v>
      </c>
      <c r="M490" s="8" t="s">
        <v>27</v>
      </c>
      <c r="N490" s="9"/>
    </row>
    <row r="491" ht="67.5" spans="1:14">
      <c r="A491" s="6">
        <v>488</v>
      </c>
      <c r="B491" s="8" t="s">
        <v>2513</v>
      </c>
      <c r="C491" s="8" t="s">
        <v>2444</v>
      </c>
      <c r="D491" s="8" t="s">
        <v>2445</v>
      </c>
      <c r="E491" s="8" t="s">
        <v>2514</v>
      </c>
      <c r="F491" s="8" t="s">
        <v>33</v>
      </c>
      <c r="G491" s="8" t="s">
        <v>33</v>
      </c>
      <c r="H491" s="8" t="s">
        <v>33</v>
      </c>
      <c r="I491" s="8" t="s">
        <v>33</v>
      </c>
      <c r="J491" s="8" t="s">
        <v>2258</v>
      </c>
      <c r="K491" s="8" t="s">
        <v>25</v>
      </c>
      <c r="L491" s="8" t="s">
        <v>2163</v>
      </c>
      <c r="M491" s="8" t="s">
        <v>27</v>
      </c>
      <c r="N491" s="9"/>
    </row>
    <row r="492" ht="56.25" spans="1:14">
      <c r="A492" s="6">
        <v>489</v>
      </c>
      <c r="B492" s="8" t="s">
        <v>2515</v>
      </c>
      <c r="C492" s="8" t="s">
        <v>2516</v>
      </c>
      <c r="D492" s="8" t="s">
        <v>2517</v>
      </c>
      <c r="E492" s="8" t="s">
        <v>2518</v>
      </c>
      <c r="F492" s="8" t="s">
        <v>33</v>
      </c>
      <c r="G492" s="8" t="s">
        <v>33</v>
      </c>
      <c r="H492" s="8" t="s">
        <v>33</v>
      </c>
      <c r="I492" s="8" t="s">
        <v>33</v>
      </c>
      <c r="J492" s="8" t="s">
        <v>2404</v>
      </c>
      <c r="K492" s="8" t="s">
        <v>25</v>
      </c>
      <c r="L492" s="8" t="s">
        <v>2163</v>
      </c>
      <c r="M492" s="8" t="s">
        <v>27</v>
      </c>
      <c r="N492" s="9"/>
    </row>
    <row r="493" ht="67.5" spans="1:14">
      <c r="A493" s="6">
        <v>490</v>
      </c>
      <c r="B493" s="8" t="s">
        <v>2519</v>
      </c>
      <c r="C493" s="8" t="s">
        <v>1137</v>
      </c>
      <c r="D493" s="8" t="s">
        <v>1138</v>
      </c>
      <c r="E493" s="8" t="s">
        <v>2520</v>
      </c>
      <c r="F493" s="8" t="s">
        <v>683</v>
      </c>
      <c r="G493" s="8" t="s">
        <v>2521</v>
      </c>
      <c r="H493" s="8" t="s">
        <v>2522</v>
      </c>
      <c r="I493" s="8" t="s">
        <v>2523</v>
      </c>
      <c r="J493" s="8" t="s">
        <v>2115</v>
      </c>
      <c r="K493" s="8" t="s">
        <v>25</v>
      </c>
      <c r="L493" s="8" t="s">
        <v>2208</v>
      </c>
      <c r="M493" s="8" t="s">
        <v>27</v>
      </c>
      <c r="N493" s="9"/>
    </row>
    <row r="494" ht="67.5" spans="1:14">
      <c r="A494" s="6">
        <v>491</v>
      </c>
      <c r="B494" s="8" t="s">
        <v>2524</v>
      </c>
      <c r="C494" s="8" t="s">
        <v>2279</v>
      </c>
      <c r="D494" s="8" t="s">
        <v>2280</v>
      </c>
      <c r="E494" s="8" t="s">
        <v>2525</v>
      </c>
      <c r="F494" s="8" t="s">
        <v>33</v>
      </c>
      <c r="G494" s="8" t="s">
        <v>2305</v>
      </c>
      <c r="H494" s="8" t="s">
        <v>2526</v>
      </c>
      <c r="I494" s="8" t="s">
        <v>2527</v>
      </c>
      <c r="J494" s="8" t="s">
        <v>2528</v>
      </c>
      <c r="K494" s="8" t="s">
        <v>25</v>
      </c>
      <c r="L494" s="8" t="s">
        <v>2193</v>
      </c>
      <c r="M494" s="8" t="s">
        <v>27</v>
      </c>
      <c r="N494" s="9"/>
    </row>
    <row r="495" ht="90" spans="1:14">
      <c r="A495" s="6">
        <v>492</v>
      </c>
      <c r="B495" s="8" t="s">
        <v>2529</v>
      </c>
      <c r="C495" s="8" t="s">
        <v>2530</v>
      </c>
      <c r="D495" s="8" t="s">
        <v>2531</v>
      </c>
      <c r="E495" s="8" t="s">
        <v>2532</v>
      </c>
      <c r="F495" s="8" t="s">
        <v>33</v>
      </c>
      <c r="G495" s="8" t="s">
        <v>33</v>
      </c>
      <c r="H495" s="8" t="s">
        <v>33</v>
      </c>
      <c r="I495" s="8" t="s">
        <v>33</v>
      </c>
      <c r="J495" s="8" t="s">
        <v>2258</v>
      </c>
      <c r="K495" s="8" t="s">
        <v>25</v>
      </c>
      <c r="L495" s="8" t="s">
        <v>2163</v>
      </c>
      <c r="M495" s="8" t="s">
        <v>27</v>
      </c>
      <c r="N495" s="9"/>
    </row>
    <row r="496" ht="56.25" spans="1:14">
      <c r="A496" s="6">
        <v>493</v>
      </c>
      <c r="B496" s="8" t="s">
        <v>2533</v>
      </c>
      <c r="C496" s="8" t="s">
        <v>2516</v>
      </c>
      <c r="D496" s="8" t="s">
        <v>2517</v>
      </c>
      <c r="E496" s="8" t="s">
        <v>2534</v>
      </c>
      <c r="F496" s="8" t="s">
        <v>33</v>
      </c>
      <c r="G496" s="8" t="s">
        <v>33</v>
      </c>
      <c r="H496" s="8" t="s">
        <v>33</v>
      </c>
      <c r="I496" s="8" t="s">
        <v>33</v>
      </c>
      <c r="J496" s="8" t="s">
        <v>2404</v>
      </c>
      <c r="K496" s="8" t="s">
        <v>25</v>
      </c>
      <c r="L496" s="8" t="s">
        <v>2163</v>
      </c>
      <c r="M496" s="8" t="s">
        <v>27</v>
      </c>
      <c r="N496" s="9"/>
    </row>
    <row r="497" ht="67.5" spans="1:14">
      <c r="A497" s="6">
        <v>494</v>
      </c>
      <c r="B497" s="8" t="s">
        <v>2535</v>
      </c>
      <c r="C497" s="8" t="s">
        <v>1137</v>
      </c>
      <c r="D497" s="8" t="s">
        <v>1138</v>
      </c>
      <c r="E497" s="8" t="s">
        <v>2536</v>
      </c>
      <c r="F497" s="8" t="s">
        <v>683</v>
      </c>
      <c r="G497" s="8" t="s">
        <v>2521</v>
      </c>
      <c r="H497" s="8" t="s">
        <v>2522</v>
      </c>
      <c r="I497" s="8" t="s">
        <v>2523</v>
      </c>
      <c r="J497" s="8" t="s">
        <v>2115</v>
      </c>
      <c r="K497" s="8" t="s">
        <v>25</v>
      </c>
      <c r="L497" s="8" t="s">
        <v>2208</v>
      </c>
      <c r="M497" s="8" t="s">
        <v>27</v>
      </c>
      <c r="N497" s="9"/>
    </row>
    <row r="498" ht="56.25" spans="1:14">
      <c r="A498" s="6">
        <v>495</v>
      </c>
      <c r="B498" s="8" t="s">
        <v>2537</v>
      </c>
      <c r="C498" s="8" t="s">
        <v>2498</v>
      </c>
      <c r="D498" s="8" t="s">
        <v>2499</v>
      </c>
      <c r="E498" s="8" t="s">
        <v>2538</v>
      </c>
      <c r="F498" s="8" t="s">
        <v>2539</v>
      </c>
      <c r="G498" s="8" t="s">
        <v>2540</v>
      </c>
      <c r="H498" s="8" t="s">
        <v>2541</v>
      </c>
      <c r="I498" s="8" t="s">
        <v>2542</v>
      </c>
      <c r="J498" s="8" t="s">
        <v>2543</v>
      </c>
      <c r="K498" s="8" t="s">
        <v>25</v>
      </c>
      <c r="L498" s="8" t="s">
        <v>2208</v>
      </c>
      <c r="M498" s="8" t="s">
        <v>27</v>
      </c>
      <c r="N498" s="9"/>
    </row>
    <row r="499" ht="67.5" spans="1:14">
      <c r="A499" s="6">
        <v>496</v>
      </c>
      <c r="B499" s="8" t="s">
        <v>2544</v>
      </c>
      <c r="C499" s="8" t="s">
        <v>740</v>
      </c>
      <c r="D499" s="8" t="s">
        <v>741</v>
      </c>
      <c r="E499" s="8" t="s">
        <v>2545</v>
      </c>
      <c r="F499" s="8" t="s">
        <v>33</v>
      </c>
      <c r="G499" s="8" t="s">
        <v>2546</v>
      </c>
      <c r="H499" s="8" t="s">
        <v>2547</v>
      </c>
      <c r="I499" s="8" t="s">
        <v>2548</v>
      </c>
      <c r="J499" s="8" t="s">
        <v>2549</v>
      </c>
      <c r="K499" s="8" t="s">
        <v>25</v>
      </c>
      <c r="L499" s="8" t="s">
        <v>2427</v>
      </c>
      <c r="M499" s="8" t="s">
        <v>27</v>
      </c>
      <c r="N499" s="9"/>
    </row>
    <row r="500" ht="56.25" spans="1:14">
      <c r="A500" s="6">
        <v>497</v>
      </c>
      <c r="B500" s="8" t="s">
        <v>2550</v>
      </c>
      <c r="C500" s="8" t="s">
        <v>2498</v>
      </c>
      <c r="D500" s="8" t="s">
        <v>2499</v>
      </c>
      <c r="E500" s="8" t="s">
        <v>2551</v>
      </c>
      <c r="F500" s="8" t="s">
        <v>2552</v>
      </c>
      <c r="G500" s="8" t="s">
        <v>2553</v>
      </c>
      <c r="H500" s="8" t="s">
        <v>2554</v>
      </c>
      <c r="I500" s="8" t="s">
        <v>2555</v>
      </c>
      <c r="J500" s="8" t="s">
        <v>2556</v>
      </c>
      <c r="K500" s="8" t="s">
        <v>25</v>
      </c>
      <c r="L500" s="8" t="s">
        <v>2287</v>
      </c>
      <c r="M500" s="8" t="s">
        <v>27</v>
      </c>
      <c r="N500" s="9"/>
    </row>
    <row r="501" ht="45" spans="1:14">
      <c r="A501" s="6">
        <v>498</v>
      </c>
      <c r="B501" s="8" t="s">
        <v>2557</v>
      </c>
      <c r="C501" s="8" t="s">
        <v>2558</v>
      </c>
      <c r="D501" s="8" t="s">
        <v>2559</v>
      </c>
      <c r="E501" s="8" t="s">
        <v>2560</v>
      </c>
      <c r="F501" s="8" t="s">
        <v>33</v>
      </c>
      <c r="G501" s="8" t="s">
        <v>33</v>
      </c>
      <c r="H501" s="8" t="s">
        <v>33</v>
      </c>
      <c r="I501" s="8" t="s">
        <v>33</v>
      </c>
      <c r="J501" s="8" t="s">
        <v>2404</v>
      </c>
      <c r="K501" s="8" t="s">
        <v>25</v>
      </c>
      <c r="L501" s="8" t="s">
        <v>2292</v>
      </c>
      <c r="M501" s="8" t="s">
        <v>27</v>
      </c>
      <c r="N501" s="9"/>
    </row>
    <row r="502" ht="78.75" spans="1:14">
      <c r="A502" s="6">
        <v>499</v>
      </c>
      <c r="B502" s="8" t="s">
        <v>2561</v>
      </c>
      <c r="C502" s="8" t="s">
        <v>2562</v>
      </c>
      <c r="D502" s="8" t="s">
        <v>2563</v>
      </c>
      <c r="E502" s="8" t="s">
        <v>2257</v>
      </c>
      <c r="F502" s="8" t="s">
        <v>33</v>
      </c>
      <c r="G502" s="8" t="s">
        <v>33</v>
      </c>
      <c r="H502" s="8" t="s">
        <v>33</v>
      </c>
      <c r="I502" s="8" t="s">
        <v>33</v>
      </c>
      <c r="J502" s="8" t="s">
        <v>2244</v>
      </c>
      <c r="K502" s="8" t="s">
        <v>25</v>
      </c>
      <c r="L502" s="8" t="s">
        <v>2259</v>
      </c>
      <c r="M502" s="8" t="s">
        <v>27</v>
      </c>
      <c r="N502" s="9"/>
    </row>
    <row r="503" ht="78.75" spans="1:14">
      <c r="A503" s="6">
        <v>500</v>
      </c>
      <c r="B503" s="8" t="s">
        <v>2564</v>
      </c>
      <c r="C503" s="8" t="s">
        <v>2565</v>
      </c>
      <c r="D503" s="8" t="s">
        <v>2566</v>
      </c>
      <c r="E503" s="8" t="s">
        <v>2567</v>
      </c>
      <c r="F503" s="8" t="s">
        <v>2568</v>
      </c>
      <c r="G503" s="8" t="s">
        <v>2569</v>
      </c>
      <c r="H503" s="8" t="s">
        <v>2570</v>
      </c>
      <c r="I503" s="8" t="s">
        <v>2571</v>
      </c>
      <c r="J503" s="8" t="s">
        <v>2572</v>
      </c>
      <c r="K503" s="8" t="s">
        <v>25</v>
      </c>
      <c r="L503" s="8" t="s">
        <v>2208</v>
      </c>
      <c r="M503" s="8" t="s">
        <v>27</v>
      </c>
      <c r="N503" s="9"/>
    </row>
    <row r="504" ht="67.5" spans="1:14">
      <c r="A504" s="6">
        <v>501</v>
      </c>
      <c r="B504" s="8" t="s">
        <v>2573</v>
      </c>
      <c r="C504" s="8" t="s">
        <v>2574</v>
      </c>
      <c r="D504" s="8" t="s">
        <v>2575</v>
      </c>
      <c r="E504" s="8" t="s">
        <v>2161</v>
      </c>
      <c r="F504" s="8" t="s">
        <v>33</v>
      </c>
      <c r="G504" s="8" t="s">
        <v>33</v>
      </c>
      <c r="H504" s="8" t="s">
        <v>33</v>
      </c>
      <c r="I504" s="8" t="s">
        <v>33</v>
      </c>
      <c r="J504" s="8" t="s">
        <v>2404</v>
      </c>
      <c r="K504" s="8" t="s">
        <v>25</v>
      </c>
      <c r="L504" s="8" t="s">
        <v>2163</v>
      </c>
      <c r="M504" s="8" t="s">
        <v>27</v>
      </c>
      <c r="N504" s="9"/>
    </row>
    <row r="505" ht="67.5" spans="1:14">
      <c r="A505" s="6">
        <v>502</v>
      </c>
      <c r="B505" s="8" t="s">
        <v>2576</v>
      </c>
      <c r="C505" s="8" t="s">
        <v>2392</v>
      </c>
      <c r="D505" s="8" t="s">
        <v>2393</v>
      </c>
      <c r="E505" s="8" t="s">
        <v>2577</v>
      </c>
      <c r="F505" s="8" t="s">
        <v>33</v>
      </c>
      <c r="G505" s="8" t="s">
        <v>2283</v>
      </c>
      <c r="H505" s="8" t="s">
        <v>33</v>
      </c>
      <c r="I505" s="8" t="s">
        <v>33</v>
      </c>
      <c r="J505" s="8" t="s">
        <v>2578</v>
      </c>
      <c r="K505" s="8" t="s">
        <v>25</v>
      </c>
      <c r="L505" s="8" t="s">
        <v>2579</v>
      </c>
      <c r="M505" s="8" t="s">
        <v>27</v>
      </c>
      <c r="N505" s="9"/>
    </row>
    <row r="506" ht="56.25" spans="1:14">
      <c r="A506" s="6">
        <v>503</v>
      </c>
      <c r="B506" s="8" t="s">
        <v>2580</v>
      </c>
      <c r="C506" s="8" t="s">
        <v>2581</v>
      </c>
      <c r="D506" s="8" t="s">
        <v>2582</v>
      </c>
      <c r="E506" s="8" t="s">
        <v>2161</v>
      </c>
      <c r="F506" s="8" t="s">
        <v>33</v>
      </c>
      <c r="G506" s="8" t="s">
        <v>33</v>
      </c>
      <c r="H506" s="8" t="s">
        <v>33</v>
      </c>
      <c r="I506" s="8" t="s">
        <v>33</v>
      </c>
      <c r="J506" s="8" t="s">
        <v>2213</v>
      </c>
      <c r="K506" s="8" t="s">
        <v>25</v>
      </c>
      <c r="L506" s="8" t="s">
        <v>2163</v>
      </c>
      <c r="M506" s="8" t="s">
        <v>27</v>
      </c>
      <c r="N506" s="9"/>
    </row>
    <row r="507" ht="67.5" spans="1:14">
      <c r="A507" s="6">
        <v>504</v>
      </c>
      <c r="B507" s="8" t="s">
        <v>2583</v>
      </c>
      <c r="C507" s="8" t="s">
        <v>2584</v>
      </c>
      <c r="D507" s="8" t="s">
        <v>2585</v>
      </c>
      <c r="E507" s="8" t="s">
        <v>2257</v>
      </c>
      <c r="F507" s="8" t="s">
        <v>33</v>
      </c>
      <c r="G507" s="8" t="s">
        <v>33</v>
      </c>
      <c r="H507" s="8" t="s">
        <v>33</v>
      </c>
      <c r="I507" s="8" t="s">
        <v>33</v>
      </c>
      <c r="J507" s="8" t="s">
        <v>2378</v>
      </c>
      <c r="K507" s="8" t="s">
        <v>25</v>
      </c>
      <c r="L507" s="8" t="s">
        <v>2259</v>
      </c>
      <c r="M507" s="8" t="s">
        <v>27</v>
      </c>
      <c r="N507" s="9"/>
    </row>
    <row r="508" ht="90" spans="1:14">
      <c r="A508" s="6">
        <v>505</v>
      </c>
      <c r="B508" s="8" t="s">
        <v>2586</v>
      </c>
      <c r="C508" s="8" t="s">
        <v>2587</v>
      </c>
      <c r="D508" s="8" t="s">
        <v>2588</v>
      </c>
      <c r="E508" s="8" t="s">
        <v>2161</v>
      </c>
      <c r="F508" s="8" t="s">
        <v>33</v>
      </c>
      <c r="G508" s="8" t="s">
        <v>33</v>
      </c>
      <c r="H508" s="8" t="s">
        <v>33</v>
      </c>
      <c r="I508" s="8" t="s">
        <v>33</v>
      </c>
      <c r="J508" s="8" t="s">
        <v>2253</v>
      </c>
      <c r="K508" s="8" t="s">
        <v>25</v>
      </c>
      <c r="L508" s="8" t="s">
        <v>2163</v>
      </c>
      <c r="M508" s="8" t="s">
        <v>27</v>
      </c>
      <c r="N508" s="9"/>
    </row>
    <row r="509" ht="135" spans="1:14">
      <c r="A509" s="6">
        <v>506</v>
      </c>
      <c r="B509" s="8" t="s">
        <v>2589</v>
      </c>
      <c r="C509" s="8" t="s">
        <v>2590</v>
      </c>
      <c r="D509" s="8" t="s">
        <v>2591</v>
      </c>
      <c r="E509" s="8" t="s">
        <v>2592</v>
      </c>
      <c r="F509" s="8" t="s">
        <v>33</v>
      </c>
      <c r="G509" s="8" t="s">
        <v>2593</v>
      </c>
      <c r="H509" s="8" t="s">
        <v>2594</v>
      </c>
      <c r="I509" s="8" t="s">
        <v>2595</v>
      </c>
      <c r="J509" s="8" t="s">
        <v>2596</v>
      </c>
      <c r="K509" s="8" t="s">
        <v>25</v>
      </c>
      <c r="L509" s="8" t="s">
        <v>2287</v>
      </c>
      <c r="M509" s="8" t="s">
        <v>27</v>
      </c>
      <c r="N509" s="9"/>
    </row>
    <row r="510" ht="78.75" spans="1:14">
      <c r="A510" s="6">
        <v>507</v>
      </c>
      <c r="B510" s="8" t="s">
        <v>2597</v>
      </c>
      <c r="C510" s="8" t="s">
        <v>2598</v>
      </c>
      <c r="D510" s="8" t="s">
        <v>2599</v>
      </c>
      <c r="E510" s="8" t="s">
        <v>2257</v>
      </c>
      <c r="F510" s="8" t="s">
        <v>33</v>
      </c>
      <c r="G510" s="8" t="s">
        <v>33</v>
      </c>
      <c r="H510" s="8" t="s">
        <v>33</v>
      </c>
      <c r="I510" s="8" t="s">
        <v>33</v>
      </c>
      <c r="J510" s="8" t="s">
        <v>2258</v>
      </c>
      <c r="K510" s="8" t="s">
        <v>25</v>
      </c>
      <c r="L510" s="8" t="s">
        <v>2259</v>
      </c>
      <c r="M510" s="8" t="s">
        <v>27</v>
      </c>
      <c r="N510" s="9"/>
    </row>
    <row r="511" ht="101.25" spans="1:14">
      <c r="A511" s="6">
        <v>508</v>
      </c>
      <c r="B511" s="8" t="s">
        <v>2600</v>
      </c>
      <c r="C511" s="8" t="s">
        <v>2601</v>
      </c>
      <c r="D511" s="8" t="s">
        <v>2602</v>
      </c>
      <c r="E511" s="8" t="s">
        <v>2603</v>
      </c>
      <c r="F511" s="8" t="s">
        <v>2604</v>
      </c>
      <c r="G511" s="8" t="s">
        <v>2605</v>
      </c>
      <c r="H511" s="8" t="s">
        <v>2606</v>
      </c>
      <c r="I511" s="8" t="s">
        <v>2607</v>
      </c>
      <c r="J511" s="8" t="s">
        <v>2213</v>
      </c>
      <c r="K511" s="8" t="s">
        <v>25</v>
      </c>
      <c r="L511" s="8" t="s">
        <v>2287</v>
      </c>
      <c r="M511" s="8" t="s">
        <v>27</v>
      </c>
      <c r="N511" s="9"/>
    </row>
    <row r="512" ht="78.75" spans="1:14">
      <c r="A512" s="6">
        <v>509</v>
      </c>
      <c r="B512" s="8" t="s">
        <v>2608</v>
      </c>
      <c r="C512" s="8" t="s">
        <v>2609</v>
      </c>
      <c r="D512" s="8" t="s">
        <v>2610</v>
      </c>
      <c r="E512" s="8" t="s">
        <v>2161</v>
      </c>
      <c r="F512" s="8" t="s">
        <v>33</v>
      </c>
      <c r="G512" s="8" t="s">
        <v>33</v>
      </c>
      <c r="H512" s="8" t="s">
        <v>33</v>
      </c>
      <c r="I512" s="8" t="s">
        <v>33</v>
      </c>
      <c r="J512" s="8" t="s">
        <v>2611</v>
      </c>
      <c r="K512" s="8" t="s">
        <v>25</v>
      </c>
      <c r="L512" s="8" t="s">
        <v>2163</v>
      </c>
      <c r="M512" s="8" t="s">
        <v>27</v>
      </c>
      <c r="N512" s="9"/>
    </row>
    <row r="513" ht="78.75" spans="1:14">
      <c r="A513" s="6">
        <v>510</v>
      </c>
      <c r="B513" s="8" t="s">
        <v>2612</v>
      </c>
      <c r="C513" s="8" t="s">
        <v>2598</v>
      </c>
      <c r="D513" s="8" t="s">
        <v>2599</v>
      </c>
      <c r="E513" s="8" t="s">
        <v>2161</v>
      </c>
      <c r="F513" s="8" t="s">
        <v>33</v>
      </c>
      <c r="G513" s="8" t="s">
        <v>33</v>
      </c>
      <c r="H513" s="8" t="s">
        <v>33</v>
      </c>
      <c r="I513" s="8" t="s">
        <v>33</v>
      </c>
      <c r="J513" s="8" t="s">
        <v>2613</v>
      </c>
      <c r="K513" s="8" t="s">
        <v>25</v>
      </c>
      <c r="L513" s="8" t="s">
        <v>2163</v>
      </c>
      <c r="M513" s="8" t="s">
        <v>27</v>
      </c>
      <c r="N513" s="9"/>
    </row>
    <row r="514" ht="78.75" spans="1:14">
      <c r="A514" s="6">
        <v>511</v>
      </c>
      <c r="B514" s="8" t="s">
        <v>2614</v>
      </c>
      <c r="C514" s="8" t="s">
        <v>2562</v>
      </c>
      <c r="D514" s="8" t="s">
        <v>2563</v>
      </c>
      <c r="E514" s="8" t="s">
        <v>2615</v>
      </c>
      <c r="F514" s="8" t="s">
        <v>33</v>
      </c>
      <c r="G514" s="8" t="s">
        <v>33</v>
      </c>
      <c r="H514" s="8" t="s">
        <v>33</v>
      </c>
      <c r="I514" s="8" t="s">
        <v>33</v>
      </c>
      <c r="J514" s="8" t="s">
        <v>2404</v>
      </c>
      <c r="K514" s="8" t="s">
        <v>25</v>
      </c>
      <c r="L514" s="8" t="s">
        <v>2208</v>
      </c>
      <c r="M514" s="8" t="s">
        <v>27</v>
      </c>
      <c r="N514" s="9"/>
    </row>
    <row r="515" ht="56.25" spans="1:14">
      <c r="A515" s="6">
        <v>512</v>
      </c>
      <c r="B515" s="8" t="s">
        <v>2616</v>
      </c>
      <c r="C515" s="8" t="s">
        <v>2617</v>
      </c>
      <c r="D515" s="8" t="s">
        <v>2618</v>
      </c>
      <c r="E515" s="8" t="s">
        <v>2619</v>
      </c>
      <c r="F515" s="8" t="s">
        <v>33</v>
      </c>
      <c r="G515" s="8" t="s">
        <v>33</v>
      </c>
      <c r="H515" s="8" t="s">
        <v>33</v>
      </c>
      <c r="I515" s="8" t="s">
        <v>33</v>
      </c>
      <c r="J515" s="8" t="s">
        <v>2244</v>
      </c>
      <c r="K515" s="8" t="s">
        <v>25</v>
      </c>
      <c r="L515" s="8" t="s">
        <v>2163</v>
      </c>
      <c r="M515" s="8" t="s">
        <v>27</v>
      </c>
      <c r="N515" s="9"/>
    </row>
    <row r="516" ht="33.75" spans="1:14">
      <c r="A516" s="6">
        <v>513</v>
      </c>
      <c r="B516" s="8" t="s">
        <v>2620</v>
      </c>
      <c r="C516" s="8" t="s">
        <v>2621</v>
      </c>
      <c r="D516" s="8" t="s">
        <v>2622</v>
      </c>
      <c r="E516" s="8" t="s">
        <v>2161</v>
      </c>
      <c r="F516" s="8" t="s">
        <v>33</v>
      </c>
      <c r="G516" s="8" t="s">
        <v>33</v>
      </c>
      <c r="H516" s="8" t="s">
        <v>33</v>
      </c>
      <c r="I516" s="8" t="s">
        <v>33</v>
      </c>
      <c r="J516" s="8" t="s">
        <v>2244</v>
      </c>
      <c r="K516" s="8" t="s">
        <v>25</v>
      </c>
      <c r="L516" s="8" t="s">
        <v>2163</v>
      </c>
      <c r="M516" s="8" t="s">
        <v>27</v>
      </c>
      <c r="N516" s="9"/>
    </row>
    <row r="517" ht="67.5" spans="1:14">
      <c r="A517" s="6">
        <v>514</v>
      </c>
      <c r="B517" s="8" t="s">
        <v>2623</v>
      </c>
      <c r="C517" s="8" t="s">
        <v>2624</v>
      </c>
      <c r="D517" s="8" t="s">
        <v>2625</v>
      </c>
      <c r="E517" s="8" t="s">
        <v>2417</v>
      </c>
      <c r="F517" s="8" t="s">
        <v>33</v>
      </c>
      <c r="G517" s="8" t="s">
        <v>33</v>
      </c>
      <c r="H517" s="8" t="s">
        <v>33</v>
      </c>
      <c r="I517" s="8" t="s">
        <v>33</v>
      </c>
      <c r="J517" s="8" t="s">
        <v>2244</v>
      </c>
      <c r="K517" s="8" t="s">
        <v>25</v>
      </c>
      <c r="L517" s="8" t="s">
        <v>2163</v>
      </c>
      <c r="M517" s="8" t="s">
        <v>27</v>
      </c>
      <c r="N517" s="9"/>
    </row>
    <row r="518" ht="56.25" spans="1:14">
      <c r="A518" s="6">
        <v>515</v>
      </c>
      <c r="B518" s="8" t="s">
        <v>2626</v>
      </c>
      <c r="C518" s="8" t="s">
        <v>2627</v>
      </c>
      <c r="D518" s="8" t="s">
        <v>2628</v>
      </c>
      <c r="E518" s="8" t="s">
        <v>2629</v>
      </c>
      <c r="F518" s="8" t="s">
        <v>683</v>
      </c>
      <c r="G518" s="8" t="s">
        <v>2630</v>
      </c>
      <c r="H518" s="8" t="s">
        <v>2631</v>
      </c>
      <c r="I518" s="8" t="s">
        <v>2632</v>
      </c>
      <c r="J518" s="8" t="s">
        <v>2633</v>
      </c>
      <c r="K518" s="8" t="s">
        <v>25</v>
      </c>
      <c r="L518" s="8" t="s">
        <v>2208</v>
      </c>
      <c r="M518" s="8" t="s">
        <v>27</v>
      </c>
      <c r="N518" s="9"/>
    </row>
    <row r="519" ht="112.5" spans="1:14">
      <c r="A519" s="6">
        <v>516</v>
      </c>
      <c r="B519" s="8" t="s">
        <v>2634</v>
      </c>
      <c r="C519" s="8" t="s">
        <v>2635</v>
      </c>
      <c r="D519" s="8" t="s">
        <v>2636</v>
      </c>
      <c r="E519" s="8" t="s">
        <v>2161</v>
      </c>
      <c r="F519" s="8" t="s">
        <v>33</v>
      </c>
      <c r="G519" s="8" t="s">
        <v>33</v>
      </c>
      <c r="H519" s="8" t="s">
        <v>33</v>
      </c>
      <c r="I519" s="8" t="s">
        <v>33</v>
      </c>
      <c r="J519" s="8" t="s">
        <v>2637</v>
      </c>
      <c r="K519" s="8" t="s">
        <v>25</v>
      </c>
      <c r="L519" s="8" t="s">
        <v>2163</v>
      </c>
      <c r="M519" s="8" t="s">
        <v>27</v>
      </c>
      <c r="N519" s="9"/>
    </row>
    <row r="520" ht="67.5" spans="1:14">
      <c r="A520" s="6">
        <v>517</v>
      </c>
      <c r="B520" s="8" t="s">
        <v>2638</v>
      </c>
      <c r="C520" s="8" t="s">
        <v>2639</v>
      </c>
      <c r="D520" s="8" t="s">
        <v>2640</v>
      </c>
      <c r="E520" s="8" t="s">
        <v>2161</v>
      </c>
      <c r="F520" s="8" t="s">
        <v>33</v>
      </c>
      <c r="G520" s="8" t="s">
        <v>33</v>
      </c>
      <c r="H520" s="8" t="s">
        <v>33</v>
      </c>
      <c r="I520" s="8" t="s">
        <v>33</v>
      </c>
      <c r="J520" s="8" t="s">
        <v>2404</v>
      </c>
      <c r="K520" s="8" t="s">
        <v>25</v>
      </c>
      <c r="L520" s="8" t="s">
        <v>2163</v>
      </c>
      <c r="M520" s="8" t="s">
        <v>27</v>
      </c>
      <c r="N520" s="9"/>
    </row>
    <row r="521" ht="67.5" spans="1:14">
      <c r="A521" s="6">
        <v>518</v>
      </c>
      <c r="B521" s="8" t="s">
        <v>2641</v>
      </c>
      <c r="C521" s="8" t="s">
        <v>2642</v>
      </c>
      <c r="D521" s="8" t="s">
        <v>2643</v>
      </c>
      <c r="E521" s="8" t="s">
        <v>2257</v>
      </c>
      <c r="F521" s="8" t="s">
        <v>33</v>
      </c>
      <c r="G521" s="8" t="s">
        <v>33</v>
      </c>
      <c r="H521" s="8" t="s">
        <v>33</v>
      </c>
      <c r="I521" s="8" t="s">
        <v>33</v>
      </c>
      <c r="J521" s="8" t="s">
        <v>2613</v>
      </c>
      <c r="K521" s="8" t="s">
        <v>25</v>
      </c>
      <c r="L521" s="8" t="s">
        <v>2259</v>
      </c>
      <c r="M521" s="8" t="s">
        <v>27</v>
      </c>
      <c r="N521" s="9"/>
    </row>
    <row r="522" ht="101.25" spans="1:14">
      <c r="A522" s="6">
        <v>519</v>
      </c>
      <c r="B522" s="8" t="s">
        <v>2644</v>
      </c>
      <c r="C522" s="8" t="s">
        <v>2601</v>
      </c>
      <c r="D522" s="8" t="s">
        <v>2602</v>
      </c>
      <c r="E522" s="8" t="s">
        <v>2645</v>
      </c>
      <c r="F522" s="8" t="s">
        <v>33</v>
      </c>
      <c r="G522" s="8" t="s">
        <v>2646</v>
      </c>
      <c r="H522" s="8" t="s">
        <v>2647</v>
      </c>
      <c r="I522" s="8" t="s">
        <v>2648</v>
      </c>
      <c r="J522" s="8" t="s">
        <v>2649</v>
      </c>
      <c r="K522" s="8" t="s">
        <v>25</v>
      </c>
      <c r="L522" s="8" t="s">
        <v>2287</v>
      </c>
      <c r="M522" s="8" t="s">
        <v>27</v>
      </c>
      <c r="N522" s="9"/>
    </row>
    <row r="523" ht="78.75" spans="1:14">
      <c r="A523" s="6">
        <v>520</v>
      </c>
      <c r="B523" s="8" t="s">
        <v>2650</v>
      </c>
      <c r="C523" s="8" t="s">
        <v>2419</v>
      </c>
      <c r="D523" s="8" t="s">
        <v>2420</v>
      </c>
      <c r="E523" s="8" t="s">
        <v>2651</v>
      </c>
      <c r="F523" s="8" t="s">
        <v>2652</v>
      </c>
      <c r="G523" s="8" t="s">
        <v>2653</v>
      </c>
      <c r="H523" s="8" t="s">
        <v>2654</v>
      </c>
      <c r="I523" s="8" t="s">
        <v>2655</v>
      </c>
      <c r="J523" s="8" t="s">
        <v>2178</v>
      </c>
      <c r="K523" s="8" t="s">
        <v>25</v>
      </c>
      <c r="L523" s="8" t="s">
        <v>2287</v>
      </c>
      <c r="M523" s="8" t="s">
        <v>27</v>
      </c>
      <c r="N523" s="9"/>
    </row>
    <row r="524" ht="67.5" spans="1:14">
      <c r="A524" s="6">
        <v>521</v>
      </c>
      <c r="B524" s="8" t="s">
        <v>2656</v>
      </c>
      <c r="C524" s="8" t="s">
        <v>2657</v>
      </c>
      <c r="D524" s="8" t="s">
        <v>2658</v>
      </c>
      <c r="E524" s="8" t="s">
        <v>2257</v>
      </c>
      <c r="F524" s="8" t="s">
        <v>33</v>
      </c>
      <c r="G524" s="8" t="s">
        <v>33</v>
      </c>
      <c r="H524" s="8" t="s">
        <v>33</v>
      </c>
      <c r="I524" s="8" t="s">
        <v>33</v>
      </c>
      <c r="J524" s="8" t="s">
        <v>2659</v>
      </c>
      <c r="K524" s="8" t="s">
        <v>25</v>
      </c>
      <c r="L524" s="8" t="s">
        <v>2259</v>
      </c>
      <c r="M524" s="8" t="s">
        <v>27</v>
      </c>
      <c r="N524" s="9"/>
    </row>
    <row r="525" ht="90" spans="1:14">
      <c r="A525" s="6">
        <v>522</v>
      </c>
      <c r="B525" s="8" t="s">
        <v>2660</v>
      </c>
      <c r="C525" s="8" t="s">
        <v>2399</v>
      </c>
      <c r="D525" s="8" t="s">
        <v>2400</v>
      </c>
      <c r="E525" s="8" t="s">
        <v>2661</v>
      </c>
      <c r="F525" s="8" t="s">
        <v>33</v>
      </c>
      <c r="G525" s="8" t="s">
        <v>33</v>
      </c>
      <c r="H525" s="8" t="s">
        <v>33</v>
      </c>
      <c r="I525" s="8" t="s">
        <v>33</v>
      </c>
      <c r="J525" s="8" t="s">
        <v>2404</v>
      </c>
      <c r="K525" s="8" t="s">
        <v>25</v>
      </c>
      <c r="L525" s="8" t="s">
        <v>2163</v>
      </c>
      <c r="M525" s="8" t="s">
        <v>27</v>
      </c>
      <c r="N525" s="9"/>
    </row>
    <row r="526" ht="67.5" spans="1:14">
      <c r="A526" s="6">
        <v>523</v>
      </c>
      <c r="B526" s="8" t="s">
        <v>2662</v>
      </c>
      <c r="C526" s="8" t="s">
        <v>2663</v>
      </c>
      <c r="D526" s="8" t="s">
        <v>2664</v>
      </c>
      <c r="E526" s="8" t="s">
        <v>2257</v>
      </c>
      <c r="F526" s="8" t="s">
        <v>33</v>
      </c>
      <c r="G526" s="8" t="s">
        <v>33</v>
      </c>
      <c r="H526" s="8" t="s">
        <v>33</v>
      </c>
      <c r="I526" s="8" t="s">
        <v>33</v>
      </c>
      <c r="J526" s="8" t="s">
        <v>2183</v>
      </c>
      <c r="K526" s="8" t="s">
        <v>25</v>
      </c>
      <c r="L526" s="8" t="s">
        <v>2259</v>
      </c>
      <c r="M526" s="8" t="s">
        <v>27</v>
      </c>
      <c r="N526" s="9"/>
    </row>
    <row r="527" ht="56.25" spans="1:14">
      <c r="A527" s="6">
        <v>524</v>
      </c>
      <c r="B527" s="8" t="s">
        <v>2665</v>
      </c>
      <c r="C527" s="8" t="s">
        <v>2666</v>
      </c>
      <c r="D527" s="8" t="s">
        <v>2667</v>
      </c>
      <c r="E527" s="8" t="s">
        <v>2668</v>
      </c>
      <c r="F527" s="8" t="s">
        <v>33</v>
      </c>
      <c r="G527" s="8" t="s">
        <v>33</v>
      </c>
      <c r="H527" s="8" t="s">
        <v>33</v>
      </c>
      <c r="I527" s="8" t="s">
        <v>33</v>
      </c>
      <c r="J527" s="8" t="s">
        <v>2404</v>
      </c>
      <c r="K527" s="8" t="s">
        <v>25</v>
      </c>
      <c r="L527" s="8" t="s">
        <v>2259</v>
      </c>
      <c r="M527" s="8" t="s">
        <v>27</v>
      </c>
      <c r="N527" s="9"/>
    </row>
    <row r="528" ht="101.25" spans="1:14">
      <c r="A528" s="6">
        <v>525</v>
      </c>
      <c r="B528" s="8" t="s">
        <v>2669</v>
      </c>
      <c r="C528" s="8" t="s">
        <v>2670</v>
      </c>
      <c r="D528" s="8" t="s">
        <v>2671</v>
      </c>
      <c r="E528" s="8" t="s">
        <v>2672</v>
      </c>
      <c r="F528" s="8" t="s">
        <v>33</v>
      </c>
      <c r="G528" s="8" t="s">
        <v>33</v>
      </c>
      <c r="H528" s="8" t="s">
        <v>33</v>
      </c>
      <c r="I528" s="8" t="s">
        <v>33</v>
      </c>
      <c r="J528" s="8" t="s">
        <v>2613</v>
      </c>
      <c r="K528" s="8" t="s">
        <v>25</v>
      </c>
      <c r="L528" s="8" t="s">
        <v>2259</v>
      </c>
      <c r="M528" s="8" t="s">
        <v>27</v>
      </c>
      <c r="N528" s="9"/>
    </row>
    <row r="529" ht="67.5" spans="1:14">
      <c r="A529" s="6">
        <v>526</v>
      </c>
      <c r="B529" s="8" t="s">
        <v>2673</v>
      </c>
      <c r="C529" s="8" t="s">
        <v>2674</v>
      </c>
      <c r="D529" s="8" t="s">
        <v>2675</v>
      </c>
      <c r="E529" s="8" t="s">
        <v>2676</v>
      </c>
      <c r="F529" s="8" t="s">
        <v>33</v>
      </c>
      <c r="G529" s="8" t="s">
        <v>33</v>
      </c>
      <c r="H529" s="8" t="s">
        <v>33</v>
      </c>
      <c r="I529" s="8" t="s">
        <v>33</v>
      </c>
      <c r="J529" s="8" t="s">
        <v>2244</v>
      </c>
      <c r="K529" s="8" t="s">
        <v>25</v>
      </c>
      <c r="L529" s="8" t="s">
        <v>2259</v>
      </c>
      <c r="M529" s="8" t="s">
        <v>27</v>
      </c>
      <c r="N529" s="9"/>
    </row>
    <row r="530" ht="90" spans="1:14">
      <c r="A530" s="6">
        <v>527</v>
      </c>
      <c r="B530" s="8" t="s">
        <v>2677</v>
      </c>
      <c r="C530" s="8" t="s">
        <v>2399</v>
      </c>
      <c r="D530" s="8" t="s">
        <v>2400</v>
      </c>
      <c r="E530" s="8" t="s">
        <v>2678</v>
      </c>
      <c r="F530" s="8" t="s">
        <v>33</v>
      </c>
      <c r="G530" s="8" t="s">
        <v>33</v>
      </c>
      <c r="H530" s="8" t="s">
        <v>33</v>
      </c>
      <c r="I530" s="8" t="s">
        <v>33</v>
      </c>
      <c r="J530" s="8" t="s">
        <v>2404</v>
      </c>
      <c r="K530" s="8" t="s">
        <v>25</v>
      </c>
      <c r="L530" s="8" t="s">
        <v>2163</v>
      </c>
      <c r="M530" s="8" t="s">
        <v>27</v>
      </c>
      <c r="N530" s="9"/>
    </row>
    <row r="531" ht="67.5" spans="1:14">
      <c r="A531" s="6">
        <v>528</v>
      </c>
      <c r="B531" s="8" t="s">
        <v>2679</v>
      </c>
      <c r="C531" s="8" t="s">
        <v>2663</v>
      </c>
      <c r="D531" s="8" t="s">
        <v>2664</v>
      </c>
      <c r="E531" s="8" t="s">
        <v>2680</v>
      </c>
      <c r="F531" s="8" t="s">
        <v>33</v>
      </c>
      <c r="G531" s="8" t="s">
        <v>33</v>
      </c>
      <c r="H531" s="8" t="s">
        <v>33</v>
      </c>
      <c r="I531" s="8" t="s">
        <v>33</v>
      </c>
      <c r="J531" s="8" t="s">
        <v>2183</v>
      </c>
      <c r="K531" s="8" t="s">
        <v>25</v>
      </c>
      <c r="L531" s="8" t="s">
        <v>2467</v>
      </c>
      <c r="M531" s="8" t="s">
        <v>27</v>
      </c>
      <c r="N531" s="9"/>
    </row>
    <row r="532" ht="45" spans="1:14">
      <c r="A532" s="6">
        <v>529</v>
      </c>
      <c r="B532" s="8" t="s">
        <v>2681</v>
      </c>
      <c r="C532" s="8" t="s">
        <v>349</v>
      </c>
      <c r="D532" s="8" t="s">
        <v>350</v>
      </c>
      <c r="E532" s="8" t="s">
        <v>2682</v>
      </c>
      <c r="F532" s="8" t="s">
        <v>33</v>
      </c>
      <c r="G532" s="8" t="s">
        <v>33</v>
      </c>
      <c r="H532" s="8" t="s">
        <v>33</v>
      </c>
      <c r="I532" s="8" t="s">
        <v>33</v>
      </c>
      <c r="J532" s="8" t="s">
        <v>2352</v>
      </c>
      <c r="K532" s="8" t="s">
        <v>25</v>
      </c>
      <c r="L532" s="8" t="s">
        <v>2483</v>
      </c>
      <c r="M532" s="8" t="s">
        <v>27</v>
      </c>
      <c r="N532" s="9"/>
    </row>
    <row r="533" ht="78.75" spans="1:14">
      <c r="A533" s="6">
        <v>530</v>
      </c>
      <c r="B533" s="8" t="s">
        <v>2683</v>
      </c>
      <c r="C533" s="8" t="s">
        <v>2419</v>
      </c>
      <c r="D533" s="8" t="s">
        <v>2420</v>
      </c>
      <c r="E533" s="8" t="s">
        <v>2684</v>
      </c>
      <c r="F533" s="8" t="s">
        <v>683</v>
      </c>
      <c r="G533" s="8" t="s">
        <v>2305</v>
      </c>
      <c r="H533" s="8" t="s">
        <v>2685</v>
      </c>
      <c r="I533" s="8" t="s">
        <v>2686</v>
      </c>
      <c r="J533" s="8" t="s">
        <v>2687</v>
      </c>
      <c r="K533" s="8" t="s">
        <v>25</v>
      </c>
      <c r="L533" s="8" t="s">
        <v>2427</v>
      </c>
      <c r="M533" s="8" t="s">
        <v>27</v>
      </c>
      <c r="N533" s="9"/>
    </row>
    <row r="534" ht="56.25" spans="1:14">
      <c r="A534" s="6">
        <v>531</v>
      </c>
      <c r="B534" s="8" t="s">
        <v>2688</v>
      </c>
      <c r="C534" s="8" t="s">
        <v>1086</v>
      </c>
      <c r="D534" s="8" t="s">
        <v>1087</v>
      </c>
      <c r="E534" s="8" t="s">
        <v>2689</v>
      </c>
      <c r="F534" s="8" t="s">
        <v>33</v>
      </c>
      <c r="G534" s="8" t="s">
        <v>33</v>
      </c>
      <c r="H534" s="8" t="s">
        <v>33</v>
      </c>
      <c r="I534" s="8" t="s">
        <v>33</v>
      </c>
      <c r="J534" s="8" t="s">
        <v>2207</v>
      </c>
      <c r="K534" s="8" t="s">
        <v>25</v>
      </c>
      <c r="L534" s="8" t="s">
        <v>2224</v>
      </c>
      <c r="M534" s="8" t="s">
        <v>27</v>
      </c>
      <c r="N534" s="9"/>
    </row>
    <row r="535" ht="45" spans="1:14">
      <c r="A535" s="6">
        <v>532</v>
      </c>
      <c r="B535" s="8" t="s">
        <v>2690</v>
      </c>
      <c r="C535" s="8" t="s">
        <v>349</v>
      </c>
      <c r="D535" s="8" t="s">
        <v>350</v>
      </c>
      <c r="E535" s="8" t="s">
        <v>2206</v>
      </c>
      <c r="F535" s="8" t="s">
        <v>33</v>
      </c>
      <c r="G535" s="8" t="s">
        <v>33</v>
      </c>
      <c r="H535" s="8" t="s">
        <v>33</v>
      </c>
      <c r="I535" s="8" t="s">
        <v>33</v>
      </c>
      <c r="J535" s="8" t="s">
        <v>2549</v>
      </c>
      <c r="K535" s="8" t="s">
        <v>25</v>
      </c>
      <c r="L535" s="8" t="s">
        <v>2208</v>
      </c>
      <c r="M535" s="8" t="s">
        <v>27</v>
      </c>
      <c r="N535" s="9"/>
    </row>
    <row r="536" ht="67.5" spans="1:14">
      <c r="A536" s="6">
        <v>533</v>
      </c>
      <c r="B536" s="8" t="s">
        <v>2691</v>
      </c>
      <c r="C536" s="8" t="s">
        <v>2435</v>
      </c>
      <c r="D536" s="8" t="s">
        <v>2436</v>
      </c>
      <c r="E536" s="8" t="s">
        <v>2692</v>
      </c>
      <c r="F536" s="8" t="s">
        <v>2456</v>
      </c>
      <c r="G536" s="8" t="s">
        <v>2693</v>
      </c>
      <c r="H536" s="8" t="s">
        <v>2458</v>
      </c>
      <c r="I536" s="8" t="s">
        <v>2459</v>
      </c>
      <c r="J536" s="8" t="s">
        <v>2694</v>
      </c>
      <c r="K536" s="8" t="s">
        <v>25</v>
      </c>
      <c r="L536" s="8" t="s">
        <v>2460</v>
      </c>
      <c r="M536" s="8" t="s">
        <v>27</v>
      </c>
      <c r="N536" s="9"/>
    </row>
    <row r="537" ht="56.25" spans="1:14">
      <c r="A537" s="6">
        <v>534</v>
      </c>
      <c r="B537" s="8" t="s">
        <v>2695</v>
      </c>
      <c r="C537" s="8" t="s">
        <v>2696</v>
      </c>
      <c r="D537" s="8" t="s">
        <v>2697</v>
      </c>
      <c r="E537" s="8" t="s">
        <v>2322</v>
      </c>
      <c r="F537" s="8" t="s">
        <v>33</v>
      </c>
      <c r="G537" s="8" t="s">
        <v>33</v>
      </c>
      <c r="H537" s="8" t="s">
        <v>33</v>
      </c>
      <c r="I537" s="8" t="s">
        <v>33</v>
      </c>
      <c r="J537" s="8" t="s">
        <v>2637</v>
      </c>
      <c r="K537" s="8" t="s">
        <v>25</v>
      </c>
      <c r="L537" s="8" t="s">
        <v>2259</v>
      </c>
      <c r="M537" s="8" t="s">
        <v>27</v>
      </c>
      <c r="N537" s="9"/>
    </row>
    <row r="538" ht="56.25" spans="1:14">
      <c r="A538" s="6">
        <v>535</v>
      </c>
      <c r="B538" s="8" t="s">
        <v>2698</v>
      </c>
      <c r="C538" s="8" t="s">
        <v>132</v>
      </c>
      <c r="D538" s="8" t="s">
        <v>133</v>
      </c>
      <c r="E538" s="8" t="s">
        <v>2699</v>
      </c>
      <c r="F538" s="8" t="s">
        <v>2700</v>
      </c>
      <c r="G538" s="8" t="s">
        <v>2701</v>
      </c>
      <c r="H538" s="8" t="s">
        <v>2702</v>
      </c>
      <c r="I538" s="8" t="s">
        <v>2703</v>
      </c>
      <c r="J538" s="8" t="s">
        <v>2704</v>
      </c>
      <c r="K538" s="8" t="s">
        <v>25</v>
      </c>
      <c r="L538" s="8" t="s">
        <v>2483</v>
      </c>
      <c r="M538" s="8" t="s">
        <v>27</v>
      </c>
      <c r="N538" s="9"/>
    </row>
    <row r="539" ht="78.75" spans="1:14">
      <c r="A539" s="6">
        <v>536</v>
      </c>
      <c r="B539" s="8" t="s">
        <v>2705</v>
      </c>
      <c r="C539" s="8" t="s">
        <v>2706</v>
      </c>
      <c r="D539" s="8" t="s">
        <v>2707</v>
      </c>
      <c r="E539" s="8" t="s">
        <v>2708</v>
      </c>
      <c r="F539" s="8" t="s">
        <v>2709</v>
      </c>
      <c r="G539" s="8" t="s">
        <v>2270</v>
      </c>
      <c r="H539" s="8" t="s">
        <v>2710</v>
      </c>
      <c r="I539" s="8" t="s">
        <v>2711</v>
      </c>
      <c r="J539" s="8" t="s">
        <v>2712</v>
      </c>
      <c r="K539" s="8" t="s">
        <v>25</v>
      </c>
      <c r="L539" s="8" t="s">
        <v>2287</v>
      </c>
      <c r="M539" s="8" t="s">
        <v>27</v>
      </c>
      <c r="N539" s="9"/>
    </row>
    <row r="540" ht="67.5" spans="1:14">
      <c r="A540" s="6">
        <v>537</v>
      </c>
      <c r="B540" s="8" t="s">
        <v>2713</v>
      </c>
      <c r="C540" s="8" t="s">
        <v>132</v>
      </c>
      <c r="D540" s="8" t="s">
        <v>133</v>
      </c>
      <c r="E540" s="8" t="s">
        <v>2714</v>
      </c>
      <c r="F540" s="8" t="s">
        <v>2715</v>
      </c>
      <c r="G540" s="8" t="s">
        <v>2716</v>
      </c>
      <c r="H540" s="8" t="s">
        <v>2717</v>
      </c>
      <c r="I540" s="8" t="s">
        <v>2718</v>
      </c>
      <c r="J540" s="8" t="s">
        <v>2719</v>
      </c>
      <c r="K540" s="8" t="s">
        <v>25</v>
      </c>
      <c r="L540" s="8" t="s">
        <v>2483</v>
      </c>
      <c r="M540" s="8" t="s">
        <v>27</v>
      </c>
      <c r="N540" s="9"/>
    </row>
    <row r="541" ht="56.25" spans="1:14">
      <c r="A541" s="6">
        <v>538</v>
      </c>
      <c r="B541" s="8" t="s">
        <v>2720</v>
      </c>
      <c r="C541" s="8" t="s">
        <v>2721</v>
      </c>
      <c r="D541" s="8" t="s">
        <v>2722</v>
      </c>
      <c r="E541" s="8" t="s">
        <v>2723</v>
      </c>
      <c r="F541" s="8" t="s">
        <v>33</v>
      </c>
      <c r="G541" s="8" t="s">
        <v>33</v>
      </c>
      <c r="H541" s="8" t="s">
        <v>33</v>
      </c>
      <c r="I541" s="8" t="s">
        <v>33</v>
      </c>
      <c r="J541" s="8" t="s">
        <v>2404</v>
      </c>
      <c r="K541" s="8" t="s">
        <v>25</v>
      </c>
      <c r="L541" s="8" t="s">
        <v>2163</v>
      </c>
      <c r="M541" s="8" t="s">
        <v>27</v>
      </c>
      <c r="N541" s="9"/>
    </row>
    <row r="542" ht="101.25" spans="1:14">
      <c r="A542" s="6">
        <v>539</v>
      </c>
      <c r="B542" s="8" t="s">
        <v>2724</v>
      </c>
      <c r="C542" s="8" t="s">
        <v>2706</v>
      </c>
      <c r="D542" s="8" t="s">
        <v>2707</v>
      </c>
      <c r="E542" s="8" t="s">
        <v>2725</v>
      </c>
      <c r="F542" s="8" t="s">
        <v>2726</v>
      </c>
      <c r="G542" s="8" t="s">
        <v>2727</v>
      </c>
      <c r="H542" s="8" t="s">
        <v>2728</v>
      </c>
      <c r="I542" s="8" t="s">
        <v>2729</v>
      </c>
      <c r="J542" s="8" t="s">
        <v>2730</v>
      </c>
      <c r="K542" s="8" t="s">
        <v>25</v>
      </c>
      <c r="L542" s="8" t="s">
        <v>2287</v>
      </c>
      <c r="M542" s="8" t="s">
        <v>27</v>
      </c>
      <c r="N542" s="9"/>
    </row>
    <row r="543" ht="56.25" spans="1:14">
      <c r="A543" s="6">
        <v>540</v>
      </c>
      <c r="B543" s="8" t="s">
        <v>2731</v>
      </c>
      <c r="C543" s="8" t="s">
        <v>1086</v>
      </c>
      <c r="D543" s="8" t="s">
        <v>1087</v>
      </c>
      <c r="E543" s="8" t="s">
        <v>2300</v>
      </c>
      <c r="F543" s="8" t="s">
        <v>33</v>
      </c>
      <c r="G543" s="8" t="s">
        <v>33</v>
      </c>
      <c r="H543" s="8" t="s">
        <v>33</v>
      </c>
      <c r="I543" s="8" t="s">
        <v>33</v>
      </c>
      <c r="J543" s="8" t="s">
        <v>2207</v>
      </c>
      <c r="K543" s="8" t="s">
        <v>25</v>
      </c>
      <c r="L543" s="8" t="s">
        <v>2224</v>
      </c>
      <c r="M543" s="8" t="s">
        <v>27</v>
      </c>
      <c r="N543" s="9"/>
    </row>
    <row r="544" ht="45" spans="1:14">
      <c r="A544" s="6">
        <v>541</v>
      </c>
      <c r="B544" s="8" t="s">
        <v>2732</v>
      </c>
      <c r="C544" s="8" t="s">
        <v>349</v>
      </c>
      <c r="D544" s="8" t="s">
        <v>350</v>
      </c>
      <c r="E544" s="8" t="s">
        <v>2733</v>
      </c>
      <c r="F544" s="8" t="s">
        <v>2734</v>
      </c>
      <c r="G544" s="8" t="s">
        <v>2735</v>
      </c>
      <c r="H544" s="8" t="s">
        <v>2736</v>
      </c>
      <c r="I544" s="8" t="s">
        <v>2737</v>
      </c>
      <c r="J544" s="8" t="s">
        <v>2738</v>
      </c>
      <c r="K544" s="8" t="s">
        <v>25</v>
      </c>
      <c r="L544" s="8" t="s">
        <v>2442</v>
      </c>
      <c r="M544" s="8" t="s">
        <v>27</v>
      </c>
      <c r="N544" s="9"/>
    </row>
    <row r="545" ht="45" spans="1:14">
      <c r="A545" s="6">
        <v>542</v>
      </c>
      <c r="B545" s="8" t="s">
        <v>2739</v>
      </c>
      <c r="C545" s="8" t="s">
        <v>349</v>
      </c>
      <c r="D545" s="8" t="s">
        <v>350</v>
      </c>
      <c r="E545" s="8" t="s">
        <v>2740</v>
      </c>
      <c r="F545" s="8" t="s">
        <v>33</v>
      </c>
      <c r="G545" s="8" t="s">
        <v>33</v>
      </c>
      <c r="H545" s="8" t="s">
        <v>33</v>
      </c>
      <c r="I545" s="8" t="s">
        <v>33</v>
      </c>
      <c r="J545" s="8" t="s">
        <v>2549</v>
      </c>
      <c r="K545" s="8" t="s">
        <v>25</v>
      </c>
      <c r="L545" s="8" t="s">
        <v>2224</v>
      </c>
      <c r="M545" s="8" t="s">
        <v>27</v>
      </c>
      <c r="N545" s="9"/>
    </row>
    <row r="546" ht="78.75" spans="1:14">
      <c r="A546" s="6">
        <v>543</v>
      </c>
      <c r="B546" s="8" t="s">
        <v>2741</v>
      </c>
      <c r="C546" s="8" t="s">
        <v>2742</v>
      </c>
      <c r="D546" s="8" t="s">
        <v>2743</v>
      </c>
      <c r="E546" s="8" t="s">
        <v>2518</v>
      </c>
      <c r="F546" s="8" t="s">
        <v>33</v>
      </c>
      <c r="G546" s="8" t="s">
        <v>33</v>
      </c>
      <c r="H546" s="8" t="s">
        <v>33</v>
      </c>
      <c r="I546" s="8" t="s">
        <v>33</v>
      </c>
      <c r="J546" s="8" t="s">
        <v>2404</v>
      </c>
      <c r="K546" s="8" t="s">
        <v>25</v>
      </c>
      <c r="L546" s="8" t="s">
        <v>2163</v>
      </c>
      <c r="M546" s="8" t="s">
        <v>27</v>
      </c>
      <c r="N546" s="9"/>
    </row>
    <row r="547" ht="67.5" spans="1:14">
      <c r="A547" s="6">
        <v>544</v>
      </c>
      <c r="B547" s="8" t="s">
        <v>2744</v>
      </c>
      <c r="C547" s="8" t="s">
        <v>2435</v>
      </c>
      <c r="D547" s="8" t="s">
        <v>2436</v>
      </c>
      <c r="E547" s="8" t="s">
        <v>2745</v>
      </c>
      <c r="F547" s="8" t="s">
        <v>33</v>
      </c>
      <c r="G547" s="8" t="s">
        <v>2746</v>
      </c>
      <c r="H547" s="8" t="s">
        <v>2747</v>
      </c>
      <c r="I547" s="8" t="s">
        <v>2748</v>
      </c>
      <c r="J547" s="8" t="s">
        <v>2301</v>
      </c>
      <c r="K547" s="8" t="s">
        <v>25</v>
      </c>
      <c r="L547" s="8" t="s">
        <v>2460</v>
      </c>
      <c r="M547" s="8" t="s">
        <v>27</v>
      </c>
      <c r="N547" s="9"/>
    </row>
    <row r="548" ht="67.5" spans="1:14">
      <c r="A548" s="6">
        <v>545</v>
      </c>
      <c r="B548" s="8" t="s">
        <v>2749</v>
      </c>
      <c r="C548" s="8" t="s">
        <v>2444</v>
      </c>
      <c r="D548" s="8" t="s">
        <v>2445</v>
      </c>
      <c r="E548" s="8" t="s">
        <v>2750</v>
      </c>
      <c r="F548" s="8" t="s">
        <v>33</v>
      </c>
      <c r="G548" s="8" t="s">
        <v>33</v>
      </c>
      <c r="H548" s="8" t="s">
        <v>33</v>
      </c>
      <c r="I548" s="8" t="s">
        <v>33</v>
      </c>
      <c r="J548" s="8" t="s">
        <v>2258</v>
      </c>
      <c r="K548" s="8" t="s">
        <v>25</v>
      </c>
      <c r="L548" s="8" t="s">
        <v>2163</v>
      </c>
      <c r="M548" s="8" t="s">
        <v>27</v>
      </c>
      <c r="N548" s="9"/>
    </row>
    <row r="549" ht="112.5" spans="1:14">
      <c r="A549" s="6">
        <v>546</v>
      </c>
      <c r="B549" s="8" t="s">
        <v>2751</v>
      </c>
      <c r="C549" s="8" t="s">
        <v>2752</v>
      </c>
      <c r="D549" s="8" t="s">
        <v>2753</v>
      </c>
      <c r="E549" s="8" t="s">
        <v>2161</v>
      </c>
      <c r="F549" s="8" t="s">
        <v>33</v>
      </c>
      <c r="G549" s="8" t="s">
        <v>33</v>
      </c>
      <c r="H549" s="8" t="s">
        <v>33</v>
      </c>
      <c r="I549" s="8" t="s">
        <v>33</v>
      </c>
      <c r="J549" s="8" t="s">
        <v>2244</v>
      </c>
      <c r="K549" s="8" t="s">
        <v>25</v>
      </c>
      <c r="L549" s="8" t="s">
        <v>2163</v>
      </c>
      <c r="M549" s="8" t="s">
        <v>27</v>
      </c>
      <c r="N549" s="9"/>
    </row>
    <row r="550" ht="45" spans="1:14">
      <c r="A550" s="6">
        <v>547</v>
      </c>
      <c r="B550" s="8" t="s">
        <v>2754</v>
      </c>
      <c r="C550" s="8" t="s">
        <v>349</v>
      </c>
      <c r="D550" s="8" t="s">
        <v>350</v>
      </c>
      <c r="E550" s="8" t="s">
        <v>2755</v>
      </c>
      <c r="F550" s="8" t="s">
        <v>2756</v>
      </c>
      <c r="G550" s="8" t="s">
        <v>2757</v>
      </c>
      <c r="H550" s="8" t="s">
        <v>2758</v>
      </c>
      <c r="I550" s="8" t="s">
        <v>2759</v>
      </c>
      <c r="J550" s="8" t="s">
        <v>2760</v>
      </c>
      <c r="K550" s="8" t="s">
        <v>25</v>
      </c>
      <c r="L550" s="8" t="s">
        <v>2761</v>
      </c>
      <c r="M550" s="8" t="s">
        <v>27</v>
      </c>
      <c r="N550" s="9"/>
    </row>
    <row r="551" ht="67.5" spans="1:14">
      <c r="A551" s="6">
        <v>548</v>
      </c>
      <c r="B551" s="8" t="s">
        <v>2762</v>
      </c>
      <c r="C551" s="8" t="s">
        <v>2435</v>
      </c>
      <c r="D551" s="8" t="s">
        <v>2436</v>
      </c>
      <c r="E551" s="8" t="s">
        <v>2763</v>
      </c>
      <c r="F551" s="8" t="s">
        <v>33</v>
      </c>
      <c r="G551" s="8" t="s">
        <v>2764</v>
      </c>
      <c r="H551" s="8" t="s">
        <v>33</v>
      </c>
      <c r="I551" s="8" t="s">
        <v>33</v>
      </c>
      <c r="J551" s="8" t="s">
        <v>2765</v>
      </c>
      <c r="K551" s="8" t="s">
        <v>25</v>
      </c>
      <c r="L551" s="8" t="s">
        <v>2442</v>
      </c>
      <c r="M551" s="8" t="s">
        <v>27</v>
      </c>
      <c r="N551" s="9"/>
    </row>
    <row r="552" ht="56.25" spans="1:14">
      <c r="A552" s="6">
        <v>549</v>
      </c>
      <c r="B552" s="8" t="s">
        <v>2766</v>
      </c>
      <c r="C552" s="8" t="s">
        <v>2516</v>
      </c>
      <c r="D552" s="8" t="s">
        <v>2517</v>
      </c>
      <c r="E552" s="8" t="s">
        <v>2767</v>
      </c>
      <c r="F552" s="8" t="s">
        <v>33</v>
      </c>
      <c r="G552" s="8" t="s">
        <v>33</v>
      </c>
      <c r="H552" s="8" t="s">
        <v>33</v>
      </c>
      <c r="I552" s="8" t="s">
        <v>33</v>
      </c>
      <c r="J552" s="8" t="s">
        <v>2258</v>
      </c>
      <c r="K552" s="8" t="s">
        <v>25</v>
      </c>
      <c r="L552" s="8" t="s">
        <v>2224</v>
      </c>
      <c r="M552" s="8" t="s">
        <v>27</v>
      </c>
      <c r="N552" s="9"/>
    </row>
    <row r="553" ht="56.25" spans="1:14">
      <c r="A553" s="6">
        <v>550</v>
      </c>
      <c r="B553" s="8" t="s">
        <v>2768</v>
      </c>
      <c r="C553" s="8" t="s">
        <v>2498</v>
      </c>
      <c r="D553" s="8" t="s">
        <v>2499</v>
      </c>
      <c r="E553" s="8" t="s">
        <v>2769</v>
      </c>
      <c r="F553" s="8" t="s">
        <v>33</v>
      </c>
      <c r="G553" s="8" t="s">
        <v>33</v>
      </c>
      <c r="H553" s="8" t="s">
        <v>33</v>
      </c>
      <c r="I553" s="8" t="s">
        <v>33</v>
      </c>
      <c r="J553" s="8" t="s">
        <v>2770</v>
      </c>
      <c r="K553" s="8" t="s">
        <v>25</v>
      </c>
      <c r="L553" s="8" t="s">
        <v>2224</v>
      </c>
      <c r="M553" s="8" t="s">
        <v>27</v>
      </c>
      <c r="N553" s="9"/>
    </row>
    <row r="554" ht="90" spans="1:14">
      <c r="A554" s="6">
        <v>551</v>
      </c>
      <c r="B554" s="8" t="s">
        <v>2771</v>
      </c>
      <c r="C554" s="8" t="s">
        <v>2772</v>
      </c>
      <c r="D554" s="8" t="s">
        <v>2773</v>
      </c>
      <c r="E554" s="8" t="s">
        <v>2774</v>
      </c>
      <c r="F554" s="8" t="s">
        <v>2775</v>
      </c>
      <c r="G554" s="8" t="s">
        <v>2776</v>
      </c>
      <c r="H554" s="8" t="s">
        <v>2777</v>
      </c>
      <c r="I554" s="8" t="s">
        <v>2778</v>
      </c>
      <c r="J554" s="8" t="s">
        <v>2779</v>
      </c>
      <c r="K554" s="8" t="s">
        <v>25</v>
      </c>
      <c r="L554" s="8" t="s">
        <v>2208</v>
      </c>
      <c r="M554" s="8" t="s">
        <v>27</v>
      </c>
      <c r="N554" s="9"/>
    </row>
    <row r="555" ht="67.5" spans="1:14">
      <c r="A555" s="6">
        <v>552</v>
      </c>
      <c r="B555" s="8" t="s">
        <v>2780</v>
      </c>
      <c r="C555" s="8" t="s">
        <v>2435</v>
      </c>
      <c r="D555" s="8" t="s">
        <v>2436</v>
      </c>
      <c r="E555" s="8" t="s">
        <v>2781</v>
      </c>
      <c r="F555" s="8" t="s">
        <v>2782</v>
      </c>
      <c r="G555" s="8" t="s">
        <v>2783</v>
      </c>
      <c r="H555" s="8" t="s">
        <v>2747</v>
      </c>
      <c r="I555" s="8" t="s">
        <v>2748</v>
      </c>
      <c r="J555" s="8" t="s">
        <v>2784</v>
      </c>
      <c r="K555" s="8" t="s">
        <v>25</v>
      </c>
      <c r="L555" s="8" t="s">
        <v>2460</v>
      </c>
      <c r="M555" s="8" t="s">
        <v>27</v>
      </c>
      <c r="N555" s="9"/>
    </row>
    <row r="556" ht="90" spans="1:14">
      <c r="A556" s="6">
        <v>553</v>
      </c>
      <c r="B556" s="8" t="s">
        <v>2785</v>
      </c>
      <c r="C556" s="8" t="s">
        <v>2772</v>
      </c>
      <c r="D556" s="8" t="s">
        <v>2773</v>
      </c>
      <c r="E556" s="8" t="s">
        <v>2786</v>
      </c>
      <c r="F556" s="8" t="s">
        <v>683</v>
      </c>
      <c r="G556" s="8" t="s">
        <v>2787</v>
      </c>
      <c r="H556" s="8" t="s">
        <v>2788</v>
      </c>
      <c r="I556" s="8" t="s">
        <v>2789</v>
      </c>
      <c r="J556" s="8" t="s">
        <v>2790</v>
      </c>
      <c r="K556" s="8" t="s">
        <v>25</v>
      </c>
      <c r="L556" s="8" t="s">
        <v>2259</v>
      </c>
      <c r="M556" s="8" t="s">
        <v>27</v>
      </c>
      <c r="N556" s="9"/>
    </row>
    <row r="557" ht="45" spans="1:14">
      <c r="A557" s="6">
        <v>554</v>
      </c>
      <c r="B557" s="8" t="s">
        <v>2791</v>
      </c>
      <c r="C557" s="8" t="s">
        <v>2558</v>
      </c>
      <c r="D557" s="8" t="s">
        <v>2559</v>
      </c>
      <c r="E557" s="8" t="s">
        <v>2792</v>
      </c>
      <c r="F557" s="8" t="s">
        <v>33</v>
      </c>
      <c r="G557" s="8" t="s">
        <v>33</v>
      </c>
      <c r="H557" s="8" t="s">
        <v>33</v>
      </c>
      <c r="I557" s="8" t="s">
        <v>33</v>
      </c>
      <c r="J557" s="8" t="s">
        <v>2404</v>
      </c>
      <c r="K557" s="8" t="s">
        <v>25</v>
      </c>
      <c r="L557" s="8" t="s">
        <v>2292</v>
      </c>
      <c r="M557" s="8" t="s">
        <v>27</v>
      </c>
      <c r="N557" s="9"/>
    </row>
    <row r="558" ht="101.25" spans="1:14">
      <c r="A558" s="6">
        <v>555</v>
      </c>
      <c r="B558" s="8" t="s">
        <v>2793</v>
      </c>
      <c r="C558" s="8" t="s">
        <v>2794</v>
      </c>
      <c r="D558" s="8" t="s">
        <v>2795</v>
      </c>
      <c r="E558" s="8" t="s">
        <v>2796</v>
      </c>
      <c r="F558" s="8" t="s">
        <v>33</v>
      </c>
      <c r="G558" s="8" t="s">
        <v>2797</v>
      </c>
      <c r="H558" s="8" t="s">
        <v>2798</v>
      </c>
      <c r="I558" s="8" t="s">
        <v>2799</v>
      </c>
      <c r="J558" s="8" t="s">
        <v>2800</v>
      </c>
      <c r="K558" s="8" t="s">
        <v>25</v>
      </c>
      <c r="L558" s="8" t="s">
        <v>2442</v>
      </c>
      <c r="M558" s="8" t="s">
        <v>27</v>
      </c>
      <c r="N558" s="9"/>
    </row>
    <row r="559" ht="45" spans="1:14">
      <c r="A559" s="6">
        <v>556</v>
      </c>
      <c r="B559" s="8" t="s">
        <v>2801</v>
      </c>
      <c r="C559" s="8" t="s">
        <v>2802</v>
      </c>
      <c r="D559" s="8" t="s">
        <v>2803</v>
      </c>
      <c r="E559" s="8" t="s">
        <v>2804</v>
      </c>
      <c r="F559" s="8" t="s">
        <v>33</v>
      </c>
      <c r="G559" s="8" t="s">
        <v>33</v>
      </c>
      <c r="H559" s="8" t="s">
        <v>33</v>
      </c>
      <c r="I559" s="8" t="s">
        <v>33</v>
      </c>
      <c r="J559" s="8" t="s">
        <v>2167</v>
      </c>
      <c r="K559" s="8" t="s">
        <v>25</v>
      </c>
      <c r="L559" s="8" t="s">
        <v>2467</v>
      </c>
      <c r="M559" s="8" t="s">
        <v>27</v>
      </c>
      <c r="N559" s="9"/>
    </row>
    <row r="560" ht="78.75" spans="1:14">
      <c r="A560" s="6">
        <v>557</v>
      </c>
      <c r="B560" s="8" t="s">
        <v>2805</v>
      </c>
      <c r="C560" s="8" t="s">
        <v>2806</v>
      </c>
      <c r="D560" s="8" t="s">
        <v>2807</v>
      </c>
      <c r="E560" s="8" t="s">
        <v>2808</v>
      </c>
      <c r="F560" s="8" t="s">
        <v>33</v>
      </c>
      <c r="G560" s="8" t="s">
        <v>2809</v>
      </c>
      <c r="H560" s="8" t="s">
        <v>2810</v>
      </c>
      <c r="I560" s="8" t="s">
        <v>2811</v>
      </c>
      <c r="J560" s="8" t="s">
        <v>2812</v>
      </c>
      <c r="K560" s="8" t="s">
        <v>25</v>
      </c>
      <c r="L560" s="8" t="s">
        <v>2287</v>
      </c>
      <c r="M560" s="8" t="s">
        <v>27</v>
      </c>
      <c r="N560" s="9"/>
    </row>
    <row r="561" ht="101.25" spans="1:14">
      <c r="A561" s="6">
        <v>558</v>
      </c>
      <c r="B561" s="8" t="s">
        <v>2813</v>
      </c>
      <c r="C561" s="8" t="s">
        <v>2814</v>
      </c>
      <c r="D561" s="8" t="s">
        <v>2815</v>
      </c>
      <c r="E561" s="8" t="s">
        <v>2816</v>
      </c>
      <c r="F561" s="8" t="s">
        <v>2817</v>
      </c>
      <c r="G561" s="8" t="s">
        <v>2818</v>
      </c>
      <c r="H561" s="8" t="s">
        <v>2819</v>
      </c>
      <c r="I561" s="8" t="s">
        <v>2820</v>
      </c>
      <c r="J561" s="8" t="s">
        <v>2453</v>
      </c>
      <c r="K561" s="8" t="s">
        <v>25</v>
      </c>
      <c r="L561" s="8" t="s">
        <v>2208</v>
      </c>
      <c r="M561" s="8" t="s">
        <v>27</v>
      </c>
      <c r="N561" s="9"/>
    </row>
    <row r="562" ht="101.25" spans="1:14">
      <c r="A562" s="6">
        <v>559</v>
      </c>
      <c r="B562" s="8" t="s">
        <v>2821</v>
      </c>
      <c r="C562" s="8" t="s">
        <v>2794</v>
      </c>
      <c r="D562" s="8" t="s">
        <v>2795</v>
      </c>
      <c r="E562" s="8" t="s">
        <v>2822</v>
      </c>
      <c r="F562" s="8" t="s">
        <v>33</v>
      </c>
      <c r="G562" s="8" t="s">
        <v>2823</v>
      </c>
      <c r="H562" s="8" t="s">
        <v>2824</v>
      </c>
      <c r="I562" s="8" t="s">
        <v>2825</v>
      </c>
      <c r="J562" s="8" t="s">
        <v>2687</v>
      </c>
      <c r="K562" s="8" t="s">
        <v>25</v>
      </c>
      <c r="L562" s="8" t="s">
        <v>2826</v>
      </c>
      <c r="M562" s="8" t="s">
        <v>27</v>
      </c>
      <c r="N562" s="9"/>
    </row>
    <row r="563" ht="78.75" spans="1:14">
      <c r="A563" s="6">
        <v>560</v>
      </c>
      <c r="B563" s="8" t="s">
        <v>2827</v>
      </c>
      <c r="C563" s="8" t="s">
        <v>2828</v>
      </c>
      <c r="D563" s="8" t="s">
        <v>2829</v>
      </c>
      <c r="E563" s="8" t="s">
        <v>2830</v>
      </c>
      <c r="F563" s="8" t="s">
        <v>33</v>
      </c>
      <c r="G563" s="8" t="s">
        <v>33</v>
      </c>
      <c r="H563" s="8" t="s">
        <v>33</v>
      </c>
      <c r="I563" s="8" t="s">
        <v>33</v>
      </c>
      <c r="J563" s="8" t="s">
        <v>2831</v>
      </c>
      <c r="K563" s="8" t="s">
        <v>25</v>
      </c>
      <c r="L563" s="8" t="s">
        <v>2467</v>
      </c>
      <c r="M563" s="8" t="s">
        <v>27</v>
      </c>
      <c r="N563" s="9"/>
    </row>
    <row r="564" ht="78.75" spans="1:14">
      <c r="A564" s="6">
        <v>561</v>
      </c>
      <c r="B564" s="8" t="s">
        <v>2832</v>
      </c>
      <c r="C564" s="8" t="s">
        <v>2806</v>
      </c>
      <c r="D564" s="8" t="s">
        <v>2807</v>
      </c>
      <c r="E564" s="8" t="s">
        <v>2833</v>
      </c>
      <c r="F564" s="8" t="s">
        <v>2834</v>
      </c>
      <c r="G564" s="8" t="s">
        <v>2835</v>
      </c>
      <c r="H564" s="8" t="s">
        <v>2836</v>
      </c>
      <c r="I564" s="8" t="s">
        <v>2837</v>
      </c>
      <c r="J564" s="8" t="s">
        <v>2466</v>
      </c>
      <c r="K564" s="8" t="s">
        <v>25</v>
      </c>
      <c r="L564" s="8" t="s">
        <v>2287</v>
      </c>
      <c r="M564" s="8" t="s">
        <v>27</v>
      </c>
      <c r="N564" s="9"/>
    </row>
    <row r="565" ht="101.25" spans="1:14">
      <c r="A565" s="6">
        <v>562</v>
      </c>
      <c r="B565" s="8" t="s">
        <v>2838</v>
      </c>
      <c r="C565" s="8" t="s">
        <v>2794</v>
      </c>
      <c r="D565" s="8" t="s">
        <v>2795</v>
      </c>
      <c r="E565" s="8" t="s">
        <v>2839</v>
      </c>
      <c r="F565" s="8" t="s">
        <v>2840</v>
      </c>
      <c r="G565" s="8" t="s">
        <v>2841</v>
      </c>
      <c r="H565" s="8" t="s">
        <v>2842</v>
      </c>
      <c r="I565" s="8" t="s">
        <v>2843</v>
      </c>
      <c r="J565" s="8" t="s">
        <v>2453</v>
      </c>
      <c r="K565" s="8" t="s">
        <v>25</v>
      </c>
      <c r="L565" s="8" t="s">
        <v>2826</v>
      </c>
      <c r="M565" s="8" t="s">
        <v>27</v>
      </c>
      <c r="N565" s="9"/>
    </row>
    <row r="566" ht="67.5" spans="1:14">
      <c r="A566" s="6">
        <v>563</v>
      </c>
      <c r="B566" s="8" t="s">
        <v>2844</v>
      </c>
      <c r="C566" s="8" t="s">
        <v>2845</v>
      </c>
      <c r="D566" s="8" t="s">
        <v>2846</v>
      </c>
      <c r="E566" s="8" t="s">
        <v>2847</v>
      </c>
      <c r="F566" s="8" t="s">
        <v>683</v>
      </c>
      <c r="G566" s="8" t="s">
        <v>2848</v>
      </c>
      <c r="H566" s="8" t="s">
        <v>2849</v>
      </c>
      <c r="I566" s="8" t="s">
        <v>2850</v>
      </c>
      <c r="J566" s="8" t="s">
        <v>2273</v>
      </c>
      <c r="K566" s="8" t="s">
        <v>25</v>
      </c>
      <c r="L566" s="8" t="s">
        <v>2287</v>
      </c>
      <c r="M566" s="8" t="s">
        <v>27</v>
      </c>
      <c r="N566" s="9"/>
    </row>
    <row r="567" ht="78.75" spans="1:14">
      <c r="A567" s="6">
        <v>564</v>
      </c>
      <c r="B567" s="8" t="s">
        <v>2851</v>
      </c>
      <c r="C567" s="8" t="s">
        <v>2806</v>
      </c>
      <c r="D567" s="8" t="s">
        <v>2807</v>
      </c>
      <c r="E567" s="8" t="s">
        <v>2852</v>
      </c>
      <c r="F567" s="8" t="s">
        <v>2834</v>
      </c>
      <c r="G567" s="8" t="s">
        <v>2853</v>
      </c>
      <c r="H567" s="8" t="s">
        <v>2836</v>
      </c>
      <c r="I567" s="8" t="s">
        <v>2837</v>
      </c>
      <c r="J567" s="8" t="s">
        <v>2413</v>
      </c>
      <c r="K567" s="8" t="s">
        <v>25</v>
      </c>
      <c r="L567" s="8" t="s">
        <v>2287</v>
      </c>
      <c r="M567" s="8" t="s">
        <v>27</v>
      </c>
      <c r="N567" s="9"/>
    </row>
    <row r="568" ht="56.25" spans="1:14">
      <c r="A568" s="6">
        <v>565</v>
      </c>
      <c r="B568" s="8" t="s">
        <v>2854</v>
      </c>
      <c r="C568" s="8" t="s">
        <v>2855</v>
      </c>
      <c r="D568" s="8" t="s">
        <v>2856</v>
      </c>
      <c r="E568" s="8" t="s">
        <v>2206</v>
      </c>
      <c r="F568" s="8" t="s">
        <v>33</v>
      </c>
      <c r="G568" s="8" t="s">
        <v>33</v>
      </c>
      <c r="H568" s="8" t="s">
        <v>33</v>
      </c>
      <c r="I568" s="8" t="s">
        <v>33</v>
      </c>
      <c r="J568" s="8" t="s">
        <v>2431</v>
      </c>
      <c r="K568" s="8" t="s">
        <v>25</v>
      </c>
      <c r="L568" s="8" t="s">
        <v>2208</v>
      </c>
      <c r="M568" s="8" t="s">
        <v>27</v>
      </c>
      <c r="N568" s="9"/>
    </row>
    <row r="569" ht="67.5" spans="1:14">
      <c r="A569" s="6">
        <v>566</v>
      </c>
      <c r="B569" s="8" t="s">
        <v>2857</v>
      </c>
      <c r="C569" s="8" t="s">
        <v>2858</v>
      </c>
      <c r="D569" s="8" t="s">
        <v>2859</v>
      </c>
      <c r="E569" s="8" t="s">
        <v>2860</v>
      </c>
      <c r="F569" s="8" t="s">
        <v>2861</v>
      </c>
      <c r="G569" s="8" t="s">
        <v>2862</v>
      </c>
      <c r="H569" s="8" t="s">
        <v>2863</v>
      </c>
      <c r="I569" s="8" t="s">
        <v>2864</v>
      </c>
      <c r="J569" s="8" t="s">
        <v>2143</v>
      </c>
      <c r="K569" s="8" t="s">
        <v>25</v>
      </c>
      <c r="L569" s="8" t="s">
        <v>2865</v>
      </c>
      <c r="M569" s="8" t="s">
        <v>27</v>
      </c>
      <c r="N569" s="9"/>
    </row>
    <row r="570" ht="67.5" spans="1:14">
      <c r="A570" s="6">
        <v>567</v>
      </c>
      <c r="B570" s="8" t="s">
        <v>2866</v>
      </c>
      <c r="C570" s="8" t="s">
        <v>2845</v>
      </c>
      <c r="D570" s="8" t="s">
        <v>2846</v>
      </c>
      <c r="E570" s="8" t="s">
        <v>2867</v>
      </c>
      <c r="F570" s="8" t="s">
        <v>33</v>
      </c>
      <c r="G570" s="8" t="s">
        <v>33</v>
      </c>
      <c r="H570" s="8" t="s">
        <v>33</v>
      </c>
      <c r="I570" s="8" t="s">
        <v>33</v>
      </c>
      <c r="J570" s="8" t="s">
        <v>2431</v>
      </c>
      <c r="K570" s="8" t="s">
        <v>25</v>
      </c>
      <c r="L570" s="8" t="s">
        <v>2427</v>
      </c>
      <c r="M570" s="8" t="s">
        <v>27</v>
      </c>
      <c r="N570" s="9"/>
    </row>
    <row r="571" ht="78.75" spans="1:14">
      <c r="A571" s="6">
        <v>568</v>
      </c>
      <c r="B571" s="8" t="s">
        <v>2868</v>
      </c>
      <c r="C571" s="8" t="s">
        <v>2806</v>
      </c>
      <c r="D571" s="8" t="s">
        <v>2807</v>
      </c>
      <c r="E571" s="8" t="s">
        <v>2869</v>
      </c>
      <c r="F571" s="8" t="s">
        <v>33</v>
      </c>
      <c r="G571" s="8" t="s">
        <v>2809</v>
      </c>
      <c r="H571" s="8" t="s">
        <v>2810</v>
      </c>
      <c r="I571" s="8" t="s">
        <v>2811</v>
      </c>
      <c r="J571" s="8" t="s">
        <v>2870</v>
      </c>
      <c r="K571" s="8" t="s">
        <v>25</v>
      </c>
      <c r="L571" s="8" t="s">
        <v>2287</v>
      </c>
      <c r="M571" s="8" t="s">
        <v>27</v>
      </c>
      <c r="N571" s="9"/>
    </row>
    <row r="572" ht="56.25" spans="1:14">
      <c r="A572" s="6">
        <v>569</v>
      </c>
      <c r="B572" s="8" t="s">
        <v>2871</v>
      </c>
      <c r="C572" s="8" t="s">
        <v>2855</v>
      </c>
      <c r="D572" s="8" t="s">
        <v>2856</v>
      </c>
      <c r="E572" s="8" t="s">
        <v>2872</v>
      </c>
      <c r="F572" s="8" t="s">
        <v>33</v>
      </c>
      <c r="G572" s="8" t="s">
        <v>33</v>
      </c>
      <c r="H572" s="8" t="s">
        <v>33</v>
      </c>
      <c r="I572" s="8" t="s">
        <v>33</v>
      </c>
      <c r="J572" s="8" t="s">
        <v>2431</v>
      </c>
      <c r="K572" s="8" t="s">
        <v>25</v>
      </c>
      <c r="L572" s="8" t="s">
        <v>2483</v>
      </c>
      <c r="M572" s="8" t="s">
        <v>27</v>
      </c>
      <c r="N572" s="9"/>
    </row>
    <row r="573" ht="56.25" spans="1:14">
      <c r="A573" s="6">
        <v>570</v>
      </c>
      <c r="B573" s="8" t="s">
        <v>2873</v>
      </c>
      <c r="C573" s="8" t="s">
        <v>2874</v>
      </c>
      <c r="D573" s="8" t="s">
        <v>2875</v>
      </c>
      <c r="E573" s="8" t="s">
        <v>2876</v>
      </c>
      <c r="F573" s="8" t="s">
        <v>2877</v>
      </c>
      <c r="G573" s="8" t="s">
        <v>2727</v>
      </c>
      <c r="H573" s="8" t="s">
        <v>2878</v>
      </c>
      <c r="I573" s="8" t="s">
        <v>2879</v>
      </c>
      <c r="J573" s="8" t="s">
        <v>2236</v>
      </c>
      <c r="K573" s="8" t="s">
        <v>25</v>
      </c>
      <c r="L573" s="8" t="s">
        <v>2287</v>
      </c>
      <c r="M573" s="8" t="s">
        <v>27</v>
      </c>
      <c r="N573" s="9"/>
    </row>
    <row r="574" ht="67.5" spans="1:14">
      <c r="A574" s="6">
        <v>571</v>
      </c>
      <c r="B574" s="8" t="s">
        <v>2880</v>
      </c>
      <c r="C574" s="8" t="s">
        <v>2881</v>
      </c>
      <c r="D574" s="8" t="s">
        <v>2882</v>
      </c>
      <c r="E574" s="8" t="s">
        <v>2161</v>
      </c>
      <c r="F574" s="8" t="s">
        <v>33</v>
      </c>
      <c r="G574" s="8" t="s">
        <v>33</v>
      </c>
      <c r="H574" s="8" t="s">
        <v>33</v>
      </c>
      <c r="I574" s="8" t="s">
        <v>33</v>
      </c>
      <c r="J574" s="8" t="s">
        <v>2613</v>
      </c>
      <c r="K574" s="8" t="s">
        <v>25</v>
      </c>
      <c r="L574" s="8" t="s">
        <v>2163</v>
      </c>
      <c r="M574" s="8" t="s">
        <v>27</v>
      </c>
      <c r="N574" s="9"/>
    </row>
    <row r="575" ht="78.75" spans="1:14">
      <c r="A575" s="6">
        <v>572</v>
      </c>
      <c r="B575" s="8" t="s">
        <v>2883</v>
      </c>
      <c r="C575" s="8" t="s">
        <v>2884</v>
      </c>
      <c r="D575" s="8" t="s">
        <v>2885</v>
      </c>
      <c r="E575" s="8" t="s">
        <v>2257</v>
      </c>
      <c r="F575" s="8" t="s">
        <v>33</v>
      </c>
      <c r="G575" s="8" t="s">
        <v>33</v>
      </c>
      <c r="H575" s="8" t="s">
        <v>33</v>
      </c>
      <c r="I575" s="8" t="s">
        <v>33</v>
      </c>
      <c r="J575" s="8" t="s">
        <v>2258</v>
      </c>
      <c r="K575" s="8" t="s">
        <v>25</v>
      </c>
      <c r="L575" s="8" t="s">
        <v>2259</v>
      </c>
      <c r="M575" s="8" t="s">
        <v>27</v>
      </c>
      <c r="N575" s="9"/>
    </row>
    <row r="576" ht="90" spans="1:14">
      <c r="A576" s="6">
        <v>573</v>
      </c>
      <c r="B576" s="8" t="s">
        <v>2886</v>
      </c>
      <c r="C576" s="8" t="s">
        <v>2887</v>
      </c>
      <c r="D576" s="8" t="s">
        <v>2888</v>
      </c>
      <c r="E576" s="8" t="s">
        <v>2161</v>
      </c>
      <c r="F576" s="8" t="s">
        <v>33</v>
      </c>
      <c r="G576" s="8" t="s">
        <v>33</v>
      </c>
      <c r="H576" s="8" t="s">
        <v>33</v>
      </c>
      <c r="I576" s="8" t="s">
        <v>33</v>
      </c>
      <c r="J576" s="8" t="s">
        <v>2253</v>
      </c>
      <c r="K576" s="8" t="s">
        <v>25</v>
      </c>
      <c r="L576" s="8" t="s">
        <v>2163</v>
      </c>
      <c r="M576" s="8" t="s">
        <v>27</v>
      </c>
      <c r="N576" s="9"/>
    </row>
    <row r="577" ht="78.75" spans="1:14">
      <c r="A577" s="6">
        <v>574</v>
      </c>
      <c r="B577" s="8" t="s">
        <v>2889</v>
      </c>
      <c r="C577" s="8" t="s">
        <v>2890</v>
      </c>
      <c r="D577" s="8" t="s">
        <v>2891</v>
      </c>
      <c r="E577" s="8" t="s">
        <v>2161</v>
      </c>
      <c r="F577" s="8" t="s">
        <v>33</v>
      </c>
      <c r="G577" s="8" t="s">
        <v>33</v>
      </c>
      <c r="H577" s="8" t="s">
        <v>33</v>
      </c>
      <c r="I577" s="8" t="s">
        <v>33</v>
      </c>
      <c r="J577" s="8" t="s">
        <v>2613</v>
      </c>
      <c r="K577" s="8" t="s">
        <v>25</v>
      </c>
      <c r="L577" s="8" t="s">
        <v>2163</v>
      </c>
      <c r="M577" s="8" t="s">
        <v>27</v>
      </c>
      <c r="N577" s="9"/>
    </row>
    <row r="578" ht="78.75" spans="1:14">
      <c r="A578" s="6">
        <v>575</v>
      </c>
      <c r="B578" s="8" t="s">
        <v>2892</v>
      </c>
      <c r="C578" s="8" t="s">
        <v>2893</v>
      </c>
      <c r="D578" s="8" t="s">
        <v>2894</v>
      </c>
      <c r="E578" s="8" t="s">
        <v>2161</v>
      </c>
      <c r="F578" s="8" t="s">
        <v>33</v>
      </c>
      <c r="G578" s="8" t="s">
        <v>33</v>
      </c>
      <c r="H578" s="8" t="s">
        <v>33</v>
      </c>
      <c r="I578" s="8" t="s">
        <v>33</v>
      </c>
      <c r="J578" s="8" t="s">
        <v>2253</v>
      </c>
      <c r="K578" s="8" t="s">
        <v>25</v>
      </c>
      <c r="L578" s="8" t="s">
        <v>2163</v>
      </c>
      <c r="M578" s="8" t="s">
        <v>27</v>
      </c>
      <c r="N578" s="9"/>
    </row>
    <row r="579" ht="90" spans="1:14">
      <c r="A579" s="6">
        <v>576</v>
      </c>
      <c r="B579" s="8" t="s">
        <v>2895</v>
      </c>
      <c r="C579" s="8" t="s">
        <v>2896</v>
      </c>
      <c r="D579" s="8" t="s">
        <v>2897</v>
      </c>
      <c r="E579" s="8" t="s">
        <v>2161</v>
      </c>
      <c r="F579" s="8" t="s">
        <v>33</v>
      </c>
      <c r="G579" s="8" t="s">
        <v>33</v>
      </c>
      <c r="H579" s="8" t="s">
        <v>33</v>
      </c>
      <c r="I579" s="8" t="s">
        <v>33</v>
      </c>
      <c r="J579" s="8" t="s">
        <v>2404</v>
      </c>
      <c r="K579" s="8" t="s">
        <v>25</v>
      </c>
      <c r="L579" s="8" t="s">
        <v>2163</v>
      </c>
      <c r="M579" s="8" t="s">
        <v>27</v>
      </c>
      <c r="N579" s="9"/>
    </row>
    <row r="580" ht="67.5" spans="1:14">
      <c r="A580" s="6">
        <v>577</v>
      </c>
      <c r="B580" s="8" t="s">
        <v>2898</v>
      </c>
      <c r="C580" s="8" t="s">
        <v>2899</v>
      </c>
      <c r="D580" s="8" t="s">
        <v>2900</v>
      </c>
      <c r="E580" s="8" t="s">
        <v>2901</v>
      </c>
      <c r="F580" s="8" t="s">
        <v>33</v>
      </c>
      <c r="G580" s="8" t="s">
        <v>33</v>
      </c>
      <c r="H580" s="8" t="s">
        <v>33</v>
      </c>
      <c r="I580" s="8" t="s">
        <v>33</v>
      </c>
      <c r="J580" s="8" t="s">
        <v>2512</v>
      </c>
      <c r="K580" s="8" t="s">
        <v>25</v>
      </c>
      <c r="L580" s="8" t="s">
        <v>2902</v>
      </c>
      <c r="M580" s="8" t="s">
        <v>27</v>
      </c>
      <c r="N580" s="9"/>
    </row>
    <row r="581" ht="135" spans="1:14">
      <c r="A581" s="6">
        <v>578</v>
      </c>
      <c r="B581" s="8" t="s">
        <v>2903</v>
      </c>
      <c r="C581" s="8" t="s">
        <v>2590</v>
      </c>
      <c r="D581" s="8" t="s">
        <v>2591</v>
      </c>
      <c r="E581" s="8" t="s">
        <v>2904</v>
      </c>
      <c r="F581" s="8" t="s">
        <v>2905</v>
      </c>
      <c r="G581" s="8" t="s">
        <v>2906</v>
      </c>
      <c r="H581" s="8" t="s">
        <v>2907</v>
      </c>
      <c r="I581" s="8" t="s">
        <v>2908</v>
      </c>
      <c r="J581" s="8" t="s">
        <v>2909</v>
      </c>
      <c r="K581" s="8" t="s">
        <v>25</v>
      </c>
      <c r="L581" s="8" t="s">
        <v>2287</v>
      </c>
      <c r="M581" s="8" t="s">
        <v>27</v>
      </c>
      <c r="N581" s="9"/>
    </row>
    <row r="582" ht="101.25" spans="1:14">
      <c r="A582" s="6">
        <v>579</v>
      </c>
      <c r="B582" s="8" t="s">
        <v>2910</v>
      </c>
      <c r="C582" s="8" t="s">
        <v>2601</v>
      </c>
      <c r="D582" s="8" t="s">
        <v>2602</v>
      </c>
      <c r="E582" s="8" t="s">
        <v>2911</v>
      </c>
      <c r="F582" s="8" t="s">
        <v>2604</v>
      </c>
      <c r="G582" s="8" t="s">
        <v>2809</v>
      </c>
      <c r="H582" s="8" t="s">
        <v>2606</v>
      </c>
      <c r="I582" s="8" t="s">
        <v>2607</v>
      </c>
      <c r="J582" s="8" t="s">
        <v>2171</v>
      </c>
      <c r="K582" s="8" t="s">
        <v>25</v>
      </c>
      <c r="L582" s="8" t="s">
        <v>2287</v>
      </c>
      <c r="M582" s="8" t="s">
        <v>27</v>
      </c>
      <c r="N582" s="9"/>
    </row>
    <row r="583" ht="67.5" spans="1:14">
      <c r="A583" s="6">
        <v>580</v>
      </c>
      <c r="B583" s="8" t="s">
        <v>2912</v>
      </c>
      <c r="C583" s="8" t="s">
        <v>2913</v>
      </c>
      <c r="D583" s="8" t="s">
        <v>2914</v>
      </c>
      <c r="E583" s="8" t="s">
        <v>2161</v>
      </c>
      <c r="F583" s="8" t="s">
        <v>33</v>
      </c>
      <c r="G583" s="8" t="s">
        <v>33</v>
      </c>
      <c r="H583" s="8" t="s">
        <v>33</v>
      </c>
      <c r="I583" s="8" t="s">
        <v>33</v>
      </c>
      <c r="J583" s="8" t="s">
        <v>2404</v>
      </c>
      <c r="K583" s="8" t="s">
        <v>25</v>
      </c>
      <c r="L583" s="8" t="s">
        <v>2163</v>
      </c>
      <c r="M583" s="8" t="s">
        <v>27</v>
      </c>
      <c r="N583" s="9"/>
    </row>
    <row r="584" ht="67.5" spans="1:14">
      <c r="A584" s="6">
        <v>581</v>
      </c>
      <c r="B584" s="8" t="s">
        <v>2915</v>
      </c>
      <c r="C584" s="8" t="s">
        <v>740</v>
      </c>
      <c r="D584" s="8" t="s">
        <v>741</v>
      </c>
      <c r="E584" s="8" t="s">
        <v>2916</v>
      </c>
      <c r="F584" s="8" t="s">
        <v>33</v>
      </c>
      <c r="G584" s="8" t="s">
        <v>2917</v>
      </c>
      <c r="H584" s="8" t="s">
        <v>2918</v>
      </c>
      <c r="I584" s="8" t="s">
        <v>2919</v>
      </c>
      <c r="J584" s="8" t="s">
        <v>2207</v>
      </c>
      <c r="K584" s="8" t="s">
        <v>25</v>
      </c>
      <c r="L584" s="8" t="s">
        <v>2193</v>
      </c>
      <c r="M584" s="8" t="s">
        <v>27</v>
      </c>
      <c r="N584" s="9"/>
    </row>
    <row r="585" ht="56.25" spans="1:14">
      <c r="A585" s="6">
        <v>582</v>
      </c>
      <c r="B585" s="8" t="s">
        <v>2920</v>
      </c>
      <c r="C585" s="8" t="s">
        <v>2921</v>
      </c>
      <c r="D585" s="8" t="s">
        <v>2922</v>
      </c>
      <c r="E585" s="8" t="s">
        <v>2923</v>
      </c>
      <c r="F585" s="8" t="s">
        <v>33</v>
      </c>
      <c r="G585" s="8" t="s">
        <v>33</v>
      </c>
      <c r="H585" s="8" t="s">
        <v>33</v>
      </c>
      <c r="I585" s="8" t="s">
        <v>33</v>
      </c>
      <c r="J585" s="8" t="s">
        <v>2924</v>
      </c>
      <c r="K585" s="8" t="s">
        <v>25</v>
      </c>
      <c r="L585" s="8" t="s">
        <v>2292</v>
      </c>
      <c r="M585" s="8" t="s">
        <v>27</v>
      </c>
      <c r="N585" s="9"/>
    </row>
    <row r="586" ht="101.25" spans="1:14">
      <c r="A586" s="6">
        <v>583</v>
      </c>
      <c r="B586" s="8" t="s">
        <v>2925</v>
      </c>
      <c r="C586" s="8" t="s">
        <v>2601</v>
      </c>
      <c r="D586" s="8" t="s">
        <v>2602</v>
      </c>
      <c r="E586" s="8" t="s">
        <v>2926</v>
      </c>
      <c r="F586" s="8" t="s">
        <v>2604</v>
      </c>
      <c r="G586" s="8" t="s">
        <v>2646</v>
      </c>
      <c r="H586" s="8" t="s">
        <v>2606</v>
      </c>
      <c r="I586" s="8" t="s">
        <v>2607</v>
      </c>
      <c r="J586" s="8" t="s">
        <v>2927</v>
      </c>
      <c r="K586" s="8" t="s">
        <v>25</v>
      </c>
      <c r="L586" s="8" t="s">
        <v>2287</v>
      </c>
      <c r="M586" s="8" t="s">
        <v>27</v>
      </c>
      <c r="N586" s="9"/>
    </row>
    <row r="587" ht="78.75" spans="1:14">
      <c r="A587" s="6">
        <v>584</v>
      </c>
      <c r="B587" s="8" t="s">
        <v>2928</v>
      </c>
      <c r="C587" s="8" t="s">
        <v>2884</v>
      </c>
      <c r="D587" s="8" t="s">
        <v>2885</v>
      </c>
      <c r="E587" s="8" t="s">
        <v>2218</v>
      </c>
      <c r="F587" s="8" t="s">
        <v>33</v>
      </c>
      <c r="G587" s="8" t="s">
        <v>33</v>
      </c>
      <c r="H587" s="8" t="s">
        <v>33</v>
      </c>
      <c r="I587" s="8" t="s">
        <v>33</v>
      </c>
      <c r="J587" s="8" t="s">
        <v>2611</v>
      </c>
      <c r="K587" s="8" t="s">
        <v>25</v>
      </c>
      <c r="L587" s="8" t="s">
        <v>2224</v>
      </c>
      <c r="M587" s="8" t="s">
        <v>27</v>
      </c>
      <c r="N587" s="9"/>
    </row>
    <row r="588" ht="101.25" spans="1:14">
      <c r="A588" s="6">
        <v>585</v>
      </c>
      <c r="B588" s="8" t="s">
        <v>2929</v>
      </c>
      <c r="C588" s="8" t="s">
        <v>2670</v>
      </c>
      <c r="D588" s="8" t="s">
        <v>2671</v>
      </c>
      <c r="E588" s="8" t="s">
        <v>2322</v>
      </c>
      <c r="F588" s="8" t="s">
        <v>33</v>
      </c>
      <c r="G588" s="8" t="s">
        <v>33</v>
      </c>
      <c r="H588" s="8" t="s">
        <v>33</v>
      </c>
      <c r="I588" s="8" t="s">
        <v>33</v>
      </c>
      <c r="J588" s="8" t="s">
        <v>2613</v>
      </c>
      <c r="K588" s="8" t="s">
        <v>25</v>
      </c>
      <c r="L588" s="8" t="s">
        <v>2259</v>
      </c>
      <c r="M588" s="8" t="s">
        <v>27</v>
      </c>
      <c r="N588" s="9"/>
    </row>
    <row r="589" ht="78.75" spans="1:14">
      <c r="A589" s="6">
        <v>586</v>
      </c>
      <c r="B589" s="8" t="s">
        <v>2930</v>
      </c>
      <c r="C589" s="8" t="s">
        <v>2931</v>
      </c>
      <c r="D589" s="8" t="s">
        <v>2932</v>
      </c>
      <c r="E589" s="8" t="s">
        <v>2161</v>
      </c>
      <c r="F589" s="8" t="s">
        <v>33</v>
      </c>
      <c r="G589" s="8" t="s">
        <v>33</v>
      </c>
      <c r="H589" s="8" t="s">
        <v>33</v>
      </c>
      <c r="I589" s="8" t="s">
        <v>33</v>
      </c>
      <c r="J589" s="8" t="s">
        <v>2924</v>
      </c>
      <c r="K589" s="8" t="s">
        <v>25</v>
      </c>
      <c r="L589" s="8" t="s">
        <v>2163</v>
      </c>
      <c r="M589" s="8" t="s">
        <v>27</v>
      </c>
      <c r="N589" s="9"/>
    </row>
    <row r="590" ht="67.5" spans="1:14">
      <c r="A590" s="6">
        <v>587</v>
      </c>
      <c r="B590" s="8" t="s">
        <v>2933</v>
      </c>
      <c r="C590" s="8" t="s">
        <v>2934</v>
      </c>
      <c r="D590" s="8" t="s">
        <v>2935</v>
      </c>
      <c r="E590" s="8" t="s">
        <v>2936</v>
      </c>
      <c r="F590" s="8" t="s">
        <v>2937</v>
      </c>
      <c r="G590" s="8" t="s">
        <v>2938</v>
      </c>
      <c r="H590" s="8" t="s">
        <v>2939</v>
      </c>
      <c r="I590" s="8" t="s">
        <v>2940</v>
      </c>
      <c r="J590" s="8" t="s">
        <v>2941</v>
      </c>
      <c r="K590" s="8" t="s">
        <v>25</v>
      </c>
      <c r="L590" s="8" t="s">
        <v>2224</v>
      </c>
      <c r="M590" s="8" t="s">
        <v>27</v>
      </c>
      <c r="N590" s="9"/>
    </row>
    <row r="591" ht="67.5" spans="1:14">
      <c r="A591" s="6">
        <v>588</v>
      </c>
      <c r="B591" s="8" t="s">
        <v>2942</v>
      </c>
      <c r="C591" s="8" t="s">
        <v>2943</v>
      </c>
      <c r="D591" s="8" t="s">
        <v>2944</v>
      </c>
      <c r="E591" s="8" t="s">
        <v>2218</v>
      </c>
      <c r="F591" s="8" t="s">
        <v>2945</v>
      </c>
      <c r="G591" s="8" t="s">
        <v>2540</v>
      </c>
      <c r="H591" s="8" t="s">
        <v>2946</v>
      </c>
      <c r="I591" s="8" t="s">
        <v>2947</v>
      </c>
      <c r="J591" s="8" t="s">
        <v>2948</v>
      </c>
      <c r="K591" s="8" t="s">
        <v>25</v>
      </c>
      <c r="L591" s="8" t="s">
        <v>2224</v>
      </c>
      <c r="M591" s="8" t="s">
        <v>27</v>
      </c>
      <c r="N591" s="9"/>
    </row>
    <row r="592" ht="56.25" spans="1:14">
      <c r="A592" s="6">
        <v>589</v>
      </c>
      <c r="B592" s="8" t="s">
        <v>2949</v>
      </c>
      <c r="C592" s="8" t="s">
        <v>2721</v>
      </c>
      <c r="D592" s="8" t="s">
        <v>2722</v>
      </c>
      <c r="E592" s="8" t="s">
        <v>2950</v>
      </c>
      <c r="F592" s="8" t="s">
        <v>33</v>
      </c>
      <c r="G592" s="8" t="s">
        <v>33</v>
      </c>
      <c r="H592" s="8" t="s">
        <v>33</v>
      </c>
      <c r="I592" s="8" t="s">
        <v>33</v>
      </c>
      <c r="J592" s="8" t="s">
        <v>2613</v>
      </c>
      <c r="K592" s="8" t="s">
        <v>25</v>
      </c>
      <c r="L592" s="8" t="s">
        <v>2163</v>
      </c>
      <c r="M592" s="8" t="s">
        <v>27</v>
      </c>
      <c r="N592" s="9"/>
    </row>
    <row r="593" ht="56.25" spans="1:14">
      <c r="A593" s="6">
        <v>590</v>
      </c>
      <c r="B593" s="8" t="s">
        <v>2951</v>
      </c>
      <c r="C593" s="8" t="s">
        <v>2721</v>
      </c>
      <c r="D593" s="8" t="s">
        <v>2722</v>
      </c>
      <c r="E593" s="8" t="s">
        <v>2952</v>
      </c>
      <c r="F593" s="8" t="s">
        <v>33</v>
      </c>
      <c r="G593" s="8" t="s">
        <v>33</v>
      </c>
      <c r="H593" s="8" t="s">
        <v>33</v>
      </c>
      <c r="I593" s="8" t="s">
        <v>33</v>
      </c>
      <c r="J593" s="8" t="s">
        <v>2613</v>
      </c>
      <c r="K593" s="8" t="s">
        <v>25</v>
      </c>
      <c r="L593" s="8" t="s">
        <v>2163</v>
      </c>
      <c r="M593" s="8" t="s">
        <v>27</v>
      </c>
      <c r="N593" s="9"/>
    </row>
    <row r="594" ht="101.25" spans="1:14">
      <c r="A594" s="6">
        <v>591</v>
      </c>
      <c r="B594" s="8" t="s">
        <v>2953</v>
      </c>
      <c r="C594" s="8" t="s">
        <v>2601</v>
      </c>
      <c r="D594" s="8" t="s">
        <v>2602</v>
      </c>
      <c r="E594" s="8" t="s">
        <v>2954</v>
      </c>
      <c r="F594" s="8" t="s">
        <v>33</v>
      </c>
      <c r="G594" s="8" t="s">
        <v>2955</v>
      </c>
      <c r="H594" s="8" t="s">
        <v>2956</v>
      </c>
      <c r="I594" s="8" t="s">
        <v>2957</v>
      </c>
      <c r="J594" s="8" t="s">
        <v>2958</v>
      </c>
      <c r="K594" s="8" t="s">
        <v>25</v>
      </c>
      <c r="L594" s="8" t="s">
        <v>2287</v>
      </c>
      <c r="M594" s="8" t="s">
        <v>27</v>
      </c>
      <c r="N594" s="9"/>
    </row>
    <row r="595" ht="67.5" spans="1:14">
      <c r="A595" s="6">
        <v>592</v>
      </c>
      <c r="B595" s="8" t="s">
        <v>2959</v>
      </c>
      <c r="C595" s="8" t="s">
        <v>2674</v>
      </c>
      <c r="D595" s="8" t="s">
        <v>2675</v>
      </c>
      <c r="E595" s="8" t="s">
        <v>2960</v>
      </c>
      <c r="F595" s="8" t="s">
        <v>33</v>
      </c>
      <c r="G595" s="8" t="s">
        <v>33</v>
      </c>
      <c r="H595" s="8" t="s">
        <v>33</v>
      </c>
      <c r="I595" s="8" t="s">
        <v>33</v>
      </c>
      <c r="J595" s="8" t="s">
        <v>2244</v>
      </c>
      <c r="K595" s="8" t="s">
        <v>25</v>
      </c>
      <c r="L595" s="8" t="s">
        <v>2259</v>
      </c>
      <c r="M595" s="8" t="s">
        <v>27</v>
      </c>
      <c r="N595" s="9"/>
    </row>
    <row r="596" ht="45" spans="1:14">
      <c r="A596" s="6">
        <v>593</v>
      </c>
      <c r="B596" s="8" t="s">
        <v>2961</v>
      </c>
      <c r="C596" s="8" t="s">
        <v>349</v>
      </c>
      <c r="D596" s="8" t="s">
        <v>350</v>
      </c>
      <c r="E596" s="8" t="s">
        <v>2962</v>
      </c>
      <c r="F596" s="8" t="s">
        <v>33</v>
      </c>
      <c r="G596" s="8" t="s">
        <v>33</v>
      </c>
      <c r="H596" s="8" t="s">
        <v>33</v>
      </c>
      <c r="I596" s="8" t="s">
        <v>33</v>
      </c>
      <c r="J596" s="8" t="s">
        <v>2549</v>
      </c>
      <c r="K596" s="8" t="s">
        <v>25</v>
      </c>
      <c r="L596" s="8" t="s">
        <v>2224</v>
      </c>
      <c r="M596" s="8" t="s">
        <v>27</v>
      </c>
      <c r="N596" s="9"/>
    </row>
    <row r="597" ht="56.25" spans="1:14">
      <c r="A597" s="6">
        <v>594</v>
      </c>
      <c r="B597" s="8" t="s">
        <v>2963</v>
      </c>
      <c r="C597" s="8" t="s">
        <v>132</v>
      </c>
      <c r="D597" s="8" t="s">
        <v>133</v>
      </c>
      <c r="E597" s="8" t="s">
        <v>2964</v>
      </c>
      <c r="F597" s="8" t="s">
        <v>2965</v>
      </c>
      <c r="G597" s="8" t="s">
        <v>2966</v>
      </c>
      <c r="H597" s="8" t="s">
        <v>2967</v>
      </c>
      <c r="I597" s="8" t="s">
        <v>2968</v>
      </c>
      <c r="J597" s="8" t="s">
        <v>2969</v>
      </c>
      <c r="K597" s="8" t="s">
        <v>25</v>
      </c>
      <c r="L597" s="8" t="s">
        <v>2208</v>
      </c>
      <c r="M597" s="8" t="s">
        <v>27</v>
      </c>
      <c r="N597" s="9"/>
    </row>
    <row r="598" ht="56.25" spans="1:14">
      <c r="A598" s="6">
        <v>595</v>
      </c>
      <c r="B598" s="8" t="s">
        <v>2970</v>
      </c>
      <c r="C598" s="8" t="s">
        <v>132</v>
      </c>
      <c r="D598" s="8" t="s">
        <v>133</v>
      </c>
      <c r="E598" s="8" t="s">
        <v>2971</v>
      </c>
      <c r="F598" s="8" t="s">
        <v>2972</v>
      </c>
      <c r="G598" s="8" t="s">
        <v>2973</v>
      </c>
      <c r="H598" s="8" t="s">
        <v>2974</v>
      </c>
      <c r="I598" s="8" t="s">
        <v>2975</v>
      </c>
      <c r="J598" s="8" t="s">
        <v>2976</v>
      </c>
      <c r="K598" s="8" t="s">
        <v>25</v>
      </c>
      <c r="L598" s="8" t="s">
        <v>2208</v>
      </c>
      <c r="M598" s="8" t="s">
        <v>27</v>
      </c>
      <c r="N598" s="9"/>
    </row>
    <row r="599" ht="78.75" spans="1:14">
      <c r="A599" s="6">
        <v>596</v>
      </c>
      <c r="B599" s="8" t="s">
        <v>2977</v>
      </c>
      <c r="C599" s="8" t="s">
        <v>2978</v>
      </c>
      <c r="D599" s="8" t="s">
        <v>2979</v>
      </c>
      <c r="E599" s="8" t="s">
        <v>2161</v>
      </c>
      <c r="F599" s="8" t="s">
        <v>33</v>
      </c>
      <c r="G599" s="8" t="s">
        <v>33</v>
      </c>
      <c r="H599" s="8" t="s">
        <v>33</v>
      </c>
      <c r="I599" s="8" t="s">
        <v>33</v>
      </c>
      <c r="J599" s="8" t="s">
        <v>2613</v>
      </c>
      <c r="K599" s="8" t="s">
        <v>25</v>
      </c>
      <c r="L599" s="8" t="s">
        <v>2163</v>
      </c>
      <c r="M599" s="8" t="s">
        <v>27</v>
      </c>
      <c r="N599" s="9"/>
    </row>
    <row r="600" ht="78.75" spans="1:14">
      <c r="A600" s="6">
        <v>597</v>
      </c>
      <c r="B600" s="8" t="s">
        <v>2980</v>
      </c>
      <c r="C600" s="8" t="s">
        <v>2981</v>
      </c>
      <c r="D600" s="8" t="s">
        <v>2982</v>
      </c>
      <c r="E600" s="8" t="s">
        <v>2983</v>
      </c>
      <c r="F600" s="8" t="s">
        <v>33</v>
      </c>
      <c r="G600" s="8" t="s">
        <v>33</v>
      </c>
      <c r="H600" s="8" t="s">
        <v>33</v>
      </c>
      <c r="I600" s="8" t="s">
        <v>33</v>
      </c>
      <c r="J600" s="8" t="s">
        <v>2924</v>
      </c>
      <c r="K600" s="8" t="s">
        <v>25</v>
      </c>
      <c r="L600" s="8" t="s">
        <v>2292</v>
      </c>
      <c r="M600" s="8" t="s">
        <v>27</v>
      </c>
      <c r="N600" s="9"/>
    </row>
    <row r="601" ht="45" spans="1:14">
      <c r="A601" s="6">
        <v>598</v>
      </c>
      <c r="B601" s="8" t="s">
        <v>2984</v>
      </c>
      <c r="C601" s="8" t="s">
        <v>2985</v>
      </c>
      <c r="D601" s="8" t="s">
        <v>2986</v>
      </c>
      <c r="E601" s="8" t="s">
        <v>2987</v>
      </c>
      <c r="F601" s="8" t="s">
        <v>33</v>
      </c>
      <c r="G601" s="8" t="s">
        <v>33</v>
      </c>
      <c r="H601" s="8" t="s">
        <v>33</v>
      </c>
      <c r="I601" s="8" t="s">
        <v>33</v>
      </c>
      <c r="J601" s="8" t="s">
        <v>2378</v>
      </c>
      <c r="K601" s="8" t="s">
        <v>25</v>
      </c>
      <c r="L601" s="8" t="s">
        <v>2208</v>
      </c>
      <c r="M601" s="8" t="s">
        <v>27</v>
      </c>
      <c r="N601" s="9"/>
    </row>
    <row r="602" ht="67.5" spans="1:14">
      <c r="A602" s="6">
        <v>599</v>
      </c>
      <c r="B602" s="8" t="s">
        <v>2988</v>
      </c>
      <c r="C602" s="8" t="s">
        <v>2663</v>
      </c>
      <c r="D602" s="8" t="s">
        <v>2664</v>
      </c>
      <c r="E602" s="8" t="s">
        <v>2989</v>
      </c>
      <c r="F602" s="8" t="s">
        <v>33</v>
      </c>
      <c r="G602" s="8" t="s">
        <v>2990</v>
      </c>
      <c r="H602" s="8" t="s">
        <v>33</v>
      </c>
      <c r="I602" s="8" t="s">
        <v>33</v>
      </c>
      <c r="J602" s="8" t="s">
        <v>2991</v>
      </c>
      <c r="K602" s="8" t="s">
        <v>25</v>
      </c>
      <c r="L602" s="8" t="s">
        <v>2179</v>
      </c>
      <c r="M602" s="8" t="s">
        <v>27</v>
      </c>
      <c r="N602" s="9"/>
    </row>
    <row r="603" ht="90" spans="1:14">
      <c r="A603" s="6">
        <v>600</v>
      </c>
      <c r="B603" s="8" t="s">
        <v>2992</v>
      </c>
      <c r="C603" s="8" t="s">
        <v>2993</v>
      </c>
      <c r="D603" s="8" t="s">
        <v>2994</v>
      </c>
      <c r="E603" s="8" t="s">
        <v>2161</v>
      </c>
      <c r="F603" s="8" t="s">
        <v>33</v>
      </c>
      <c r="G603" s="8" t="s">
        <v>33</v>
      </c>
      <c r="H603" s="8" t="s">
        <v>33</v>
      </c>
      <c r="I603" s="8" t="s">
        <v>33</v>
      </c>
      <c r="J603" s="8" t="s">
        <v>2995</v>
      </c>
      <c r="K603" s="8" t="s">
        <v>25</v>
      </c>
      <c r="L603" s="8" t="s">
        <v>2163</v>
      </c>
      <c r="M603" s="8" t="s">
        <v>27</v>
      </c>
      <c r="N603" s="9"/>
    </row>
    <row r="604" ht="56.25" spans="1:14">
      <c r="A604" s="6">
        <v>601</v>
      </c>
      <c r="B604" s="8" t="s">
        <v>2996</v>
      </c>
      <c r="C604" s="8" t="s">
        <v>2997</v>
      </c>
      <c r="D604" s="8" t="s">
        <v>2998</v>
      </c>
      <c r="E604" s="8" t="s">
        <v>2999</v>
      </c>
      <c r="F604" s="8" t="s">
        <v>3000</v>
      </c>
      <c r="G604" s="8" t="s">
        <v>2569</v>
      </c>
      <c r="H604" s="8" t="s">
        <v>3001</v>
      </c>
      <c r="I604" s="8" t="s">
        <v>3002</v>
      </c>
      <c r="J604" s="8" t="s">
        <v>3003</v>
      </c>
      <c r="K604" s="8" t="s">
        <v>25</v>
      </c>
      <c r="L604" s="8" t="s">
        <v>2208</v>
      </c>
      <c r="M604" s="8" t="s">
        <v>27</v>
      </c>
      <c r="N604" s="9"/>
    </row>
    <row r="605" ht="67.5" spans="1:14">
      <c r="A605" s="6">
        <v>602</v>
      </c>
      <c r="B605" s="8" t="s">
        <v>3004</v>
      </c>
      <c r="C605" s="8" t="s">
        <v>3005</v>
      </c>
      <c r="D605" s="8" t="s">
        <v>3006</v>
      </c>
      <c r="E605" s="8" t="s">
        <v>3007</v>
      </c>
      <c r="F605" s="8" t="s">
        <v>3008</v>
      </c>
      <c r="G605" s="8" t="s">
        <v>3009</v>
      </c>
      <c r="H605" s="8" t="s">
        <v>3010</v>
      </c>
      <c r="I605" s="8" t="s">
        <v>3011</v>
      </c>
      <c r="J605" s="8" t="s">
        <v>3012</v>
      </c>
      <c r="K605" s="8" t="s">
        <v>25</v>
      </c>
      <c r="L605" s="8" t="s">
        <v>2259</v>
      </c>
      <c r="M605" s="8" t="s">
        <v>27</v>
      </c>
      <c r="N605" s="9"/>
    </row>
    <row r="606" ht="56.25" spans="1:14">
      <c r="A606" s="6">
        <v>603</v>
      </c>
      <c r="B606" s="8" t="s">
        <v>3013</v>
      </c>
      <c r="C606" s="8" t="s">
        <v>3014</v>
      </c>
      <c r="D606" s="8" t="s">
        <v>3015</v>
      </c>
      <c r="E606" s="8" t="s">
        <v>2374</v>
      </c>
      <c r="F606" s="8" t="s">
        <v>33</v>
      </c>
      <c r="G606" s="8" t="s">
        <v>33</v>
      </c>
      <c r="H606" s="8" t="s">
        <v>33</v>
      </c>
      <c r="I606" s="8" t="s">
        <v>33</v>
      </c>
      <c r="J606" s="8" t="s">
        <v>2613</v>
      </c>
      <c r="K606" s="8" t="s">
        <v>25</v>
      </c>
      <c r="L606" s="8" t="s">
        <v>2259</v>
      </c>
      <c r="M606" s="8" t="s">
        <v>27</v>
      </c>
      <c r="N606" s="9"/>
    </row>
    <row r="607" ht="67.5" spans="1:14">
      <c r="A607" s="6">
        <v>604</v>
      </c>
      <c r="B607" s="8" t="s">
        <v>3016</v>
      </c>
      <c r="C607" s="8" t="s">
        <v>2934</v>
      </c>
      <c r="D607" s="8" t="s">
        <v>2935</v>
      </c>
      <c r="E607" s="8" t="s">
        <v>2218</v>
      </c>
      <c r="F607" s="8" t="s">
        <v>3017</v>
      </c>
      <c r="G607" s="8" t="s">
        <v>2809</v>
      </c>
      <c r="H607" s="8" t="s">
        <v>3018</v>
      </c>
      <c r="I607" s="8" t="s">
        <v>3019</v>
      </c>
      <c r="J607" s="8" t="s">
        <v>2426</v>
      </c>
      <c r="K607" s="8" t="s">
        <v>25</v>
      </c>
      <c r="L607" s="8" t="s">
        <v>2224</v>
      </c>
      <c r="M607" s="8" t="s">
        <v>27</v>
      </c>
      <c r="N607" s="9"/>
    </row>
    <row r="608" ht="56.25" spans="1:14">
      <c r="A608" s="6">
        <v>605</v>
      </c>
      <c r="B608" s="8" t="s">
        <v>3020</v>
      </c>
      <c r="C608" s="8" t="s">
        <v>132</v>
      </c>
      <c r="D608" s="8" t="s">
        <v>133</v>
      </c>
      <c r="E608" s="8" t="s">
        <v>3021</v>
      </c>
      <c r="F608" s="8" t="s">
        <v>3022</v>
      </c>
      <c r="G608" s="8" t="s">
        <v>2283</v>
      </c>
      <c r="H608" s="8" t="s">
        <v>3023</v>
      </c>
      <c r="I608" s="8" t="s">
        <v>3024</v>
      </c>
      <c r="J608" s="8" t="s">
        <v>2505</v>
      </c>
      <c r="K608" s="8" t="s">
        <v>25</v>
      </c>
      <c r="L608" s="8" t="s">
        <v>2467</v>
      </c>
      <c r="M608" s="8" t="s">
        <v>27</v>
      </c>
      <c r="N608" s="9"/>
    </row>
    <row r="609" ht="123.75" spans="1:14">
      <c r="A609" s="6">
        <v>606</v>
      </c>
      <c r="B609" s="8" t="s">
        <v>3025</v>
      </c>
      <c r="C609" s="8" t="s">
        <v>2772</v>
      </c>
      <c r="D609" s="8" t="s">
        <v>2773</v>
      </c>
      <c r="E609" s="8" t="s">
        <v>3026</v>
      </c>
      <c r="F609" s="8" t="s">
        <v>33</v>
      </c>
      <c r="G609" s="8" t="s">
        <v>3027</v>
      </c>
      <c r="H609" s="8" t="s">
        <v>3028</v>
      </c>
      <c r="I609" s="8" t="s">
        <v>3029</v>
      </c>
      <c r="J609" s="8" t="s">
        <v>2103</v>
      </c>
      <c r="K609" s="8" t="s">
        <v>25</v>
      </c>
      <c r="L609" s="8" t="s">
        <v>2442</v>
      </c>
      <c r="M609" s="8" t="s">
        <v>27</v>
      </c>
      <c r="N609" s="9"/>
    </row>
    <row r="610" ht="67.5" spans="1:14">
      <c r="A610" s="6">
        <v>607</v>
      </c>
      <c r="B610" s="8" t="s">
        <v>3030</v>
      </c>
      <c r="C610" s="8" t="s">
        <v>2943</v>
      </c>
      <c r="D610" s="8" t="s">
        <v>2944</v>
      </c>
      <c r="E610" s="8" t="s">
        <v>3031</v>
      </c>
      <c r="F610" s="8" t="s">
        <v>3032</v>
      </c>
      <c r="G610" s="8" t="s">
        <v>2569</v>
      </c>
      <c r="H610" s="8" t="s">
        <v>3033</v>
      </c>
      <c r="I610" s="8" t="s">
        <v>3034</v>
      </c>
      <c r="J610" s="8" t="s">
        <v>3035</v>
      </c>
      <c r="K610" s="8" t="s">
        <v>25</v>
      </c>
      <c r="L610" s="8" t="s">
        <v>2208</v>
      </c>
      <c r="M610" s="8" t="s">
        <v>27</v>
      </c>
      <c r="N610" s="9"/>
    </row>
    <row r="611" ht="67.5" spans="1:14">
      <c r="A611" s="6">
        <v>608</v>
      </c>
      <c r="B611" s="8" t="s">
        <v>3036</v>
      </c>
      <c r="C611" s="8" t="s">
        <v>3037</v>
      </c>
      <c r="D611" s="8" t="s">
        <v>3038</v>
      </c>
      <c r="E611" s="8" t="s">
        <v>3039</v>
      </c>
      <c r="F611" s="8" t="s">
        <v>3040</v>
      </c>
      <c r="G611" s="8" t="s">
        <v>2540</v>
      </c>
      <c r="H611" s="8" t="s">
        <v>3041</v>
      </c>
      <c r="I611" s="8" t="s">
        <v>3042</v>
      </c>
      <c r="J611" s="8" t="s">
        <v>3043</v>
      </c>
      <c r="K611" s="8" t="s">
        <v>25</v>
      </c>
      <c r="L611" s="8" t="s">
        <v>2259</v>
      </c>
      <c r="M611" s="8" t="s">
        <v>27</v>
      </c>
      <c r="N611" s="9"/>
    </row>
    <row r="612" ht="90" spans="1:14">
      <c r="A612" s="6">
        <v>609</v>
      </c>
      <c r="B612" s="8" t="s">
        <v>3044</v>
      </c>
      <c r="C612" s="8" t="s">
        <v>3045</v>
      </c>
      <c r="D612" s="8" t="s">
        <v>3046</v>
      </c>
      <c r="E612" s="8" t="s">
        <v>3047</v>
      </c>
      <c r="F612" s="8" t="s">
        <v>3048</v>
      </c>
      <c r="G612" s="8" t="s">
        <v>3049</v>
      </c>
      <c r="H612" s="8" t="s">
        <v>3050</v>
      </c>
      <c r="I612" s="8" t="s">
        <v>3051</v>
      </c>
      <c r="J612" s="8" t="s">
        <v>3052</v>
      </c>
      <c r="K612" s="8" t="s">
        <v>25</v>
      </c>
      <c r="L612" s="8" t="s">
        <v>2179</v>
      </c>
      <c r="M612" s="8" t="s">
        <v>27</v>
      </c>
      <c r="N612" s="9"/>
    </row>
    <row r="613" ht="45" spans="1:14">
      <c r="A613" s="6">
        <v>610</v>
      </c>
      <c r="B613" s="8" t="s">
        <v>3053</v>
      </c>
      <c r="C613" s="8" t="s">
        <v>349</v>
      </c>
      <c r="D613" s="8" t="s">
        <v>350</v>
      </c>
      <c r="E613" s="8" t="s">
        <v>3054</v>
      </c>
      <c r="F613" s="8" t="s">
        <v>2734</v>
      </c>
      <c r="G613" s="8" t="s">
        <v>2735</v>
      </c>
      <c r="H613" s="8" t="s">
        <v>2736</v>
      </c>
      <c r="I613" s="8" t="s">
        <v>2737</v>
      </c>
      <c r="J613" s="8" t="s">
        <v>3055</v>
      </c>
      <c r="K613" s="8" t="s">
        <v>25</v>
      </c>
      <c r="L613" s="8" t="s">
        <v>2442</v>
      </c>
      <c r="M613" s="8" t="s">
        <v>27</v>
      </c>
      <c r="N613" s="9"/>
    </row>
    <row r="614" ht="67.5" spans="1:14">
      <c r="A614" s="6">
        <v>611</v>
      </c>
      <c r="B614" s="8" t="s">
        <v>3056</v>
      </c>
      <c r="C614" s="8" t="s">
        <v>3005</v>
      </c>
      <c r="D614" s="8" t="s">
        <v>3006</v>
      </c>
      <c r="E614" s="8" t="s">
        <v>3057</v>
      </c>
      <c r="F614" s="8" t="s">
        <v>3058</v>
      </c>
      <c r="G614" s="8" t="s">
        <v>2569</v>
      </c>
      <c r="H614" s="8" t="s">
        <v>3059</v>
      </c>
      <c r="I614" s="8" t="s">
        <v>3060</v>
      </c>
      <c r="J614" s="8" t="s">
        <v>2831</v>
      </c>
      <c r="K614" s="8" t="s">
        <v>25</v>
      </c>
      <c r="L614" s="8" t="s">
        <v>2208</v>
      </c>
      <c r="M614" s="8" t="s">
        <v>27</v>
      </c>
      <c r="N614" s="9"/>
    </row>
    <row r="615" ht="78.75" spans="1:14">
      <c r="A615" s="6">
        <v>612</v>
      </c>
      <c r="B615" s="8" t="s">
        <v>3061</v>
      </c>
      <c r="C615" s="8" t="s">
        <v>2706</v>
      </c>
      <c r="D615" s="8" t="s">
        <v>2707</v>
      </c>
      <c r="E615" s="8" t="s">
        <v>3062</v>
      </c>
      <c r="F615" s="8" t="s">
        <v>2709</v>
      </c>
      <c r="G615" s="8" t="s">
        <v>3063</v>
      </c>
      <c r="H615" s="8" t="s">
        <v>2710</v>
      </c>
      <c r="I615" s="8" t="s">
        <v>2711</v>
      </c>
      <c r="J615" s="8" t="s">
        <v>3064</v>
      </c>
      <c r="K615" s="8" t="s">
        <v>25</v>
      </c>
      <c r="L615" s="8" t="s">
        <v>2287</v>
      </c>
      <c r="M615" s="8" t="s">
        <v>27</v>
      </c>
      <c r="N615" s="9"/>
    </row>
    <row r="616" ht="56.25" spans="1:14">
      <c r="A616" s="6">
        <v>613</v>
      </c>
      <c r="B616" s="8" t="s">
        <v>3065</v>
      </c>
      <c r="C616" s="8" t="s">
        <v>2721</v>
      </c>
      <c r="D616" s="8" t="s">
        <v>2722</v>
      </c>
      <c r="E616" s="8" t="s">
        <v>3066</v>
      </c>
      <c r="F616" s="8" t="s">
        <v>33</v>
      </c>
      <c r="G616" s="8" t="s">
        <v>33</v>
      </c>
      <c r="H616" s="8" t="s">
        <v>33</v>
      </c>
      <c r="I616" s="8" t="s">
        <v>33</v>
      </c>
      <c r="J616" s="8" t="s">
        <v>2613</v>
      </c>
      <c r="K616" s="8" t="s">
        <v>25</v>
      </c>
      <c r="L616" s="8" t="s">
        <v>2163</v>
      </c>
      <c r="M616" s="8" t="s">
        <v>27</v>
      </c>
      <c r="N616" s="9"/>
    </row>
    <row r="617" ht="56.25" spans="1:14">
      <c r="A617" s="6">
        <v>614</v>
      </c>
      <c r="B617" s="8" t="s">
        <v>3067</v>
      </c>
      <c r="C617" s="8" t="s">
        <v>3068</v>
      </c>
      <c r="D617" s="8" t="s">
        <v>3069</v>
      </c>
      <c r="E617" s="8" t="s">
        <v>3070</v>
      </c>
      <c r="F617" s="8" t="s">
        <v>3071</v>
      </c>
      <c r="G617" s="8" t="s">
        <v>2338</v>
      </c>
      <c r="H617" s="8" t="s">
        <v>3072</v>
      </c>
      <c r="I617" s="8" t="s">
        <v>3073</v>
      </c>
      <c r="J617" s="8" t="s">
        <v>2995</v>
      </c>
      <c r="K617" s="8" t="s">
        <v>25</v>
      </c>
      <c r="L617" s="8" t="s">
        <v>2179</v>
      </c>
      <c r="M617" s="8" t="s">
        <v>27</v>
      </c>
      <c r="N617" s="9"/>
    </row>
    <row r="618" ht="78.75" spans="1:14">
      <c r="A618" s="6">
        <v>615</v>
      </c>
      <c r="B618" s="8" t="s">
        <v>3074</v>
      </c>
      <c r="C618" s="8" t="s">
        <v>2742</v>
      </c>
      <c r="D618" s="8" t="s">
        <v>2743</v>
      </c>
      <c r="E618" s="8" t="s">
        <v>3075</v>
      </c>
      <c r="F618" s="8" t="s">
        <v>33</v>
      </c>
      <c r="G618" s="8" t="s">
        <v>33</v>
      </c>
      <c r="H618" s="8" t="s">
        <v>33</v>
      </c>
      <c r="I618" s="8" t="s">
        <v>33</v>
      </c>
      <c r="J618" s="8" t="s">
        <v>2404</v>
      </c>
      <c r="K618" s="8" t="s">
        <v>25</v>
      </c>
      <c r="L618" s="8" t="s">
        <v>2163</v>
      </c>
      <c r="M618" s="8" t="s">
        <v>27</v>
      </c>
      <c r="N618" s="9"/>
    </row>
    <row r="619" ht="56.25" spans="1:14">
      <c r="A619" s="6">
        <v>616</v>
      </c>
      <c r="B619" s="8" t="s">
        <v>3076</v>
      </c>
      <c r="C619" s="8" t="s">
        <v>3068</v>
      </c>
      <c r="D619" s="8" t="s">
        <v>3069</v>
      </c>
      <c r="E619" s="8" t="s">
        <v>3077</v>
      </c>
      <c r="F619" s="8" t="s">
        <v>3078</v>
      </c>
      <c r="G619" s="8" t="s">
        <v>3079</v>
      </c>
      <c r="H619" s="8" t="s">
        <v>3080</v>
      </c>
      <c r="I619" s="8" t="s">
        <v>3081</v>
      </c>
      <c r="J619" s="8" t="s">
        <v>2637</v>
      </c>
      <c r="K619" s="8" t="s">
        <v>25</v>
      </c>
      <c r="L619" s="8" t="s">
        <v>2179</v>
      </c>
      <c r="M619" s="8" t="s">
        <v>27</v>
      </c>
      <c r="N619" s="9"/>
    </row>
    <row r="620" ht="56.25" spans="1:14">
      <c r="A620" s="6">
        <v>617</v>
      </c>
      <c r="B620" s="8" t="s">
        <v>3082</v>
      </c>
      <c r="C620" s="8" t="s">
        <v>3083</v>
      </c>
      <c r="D620" s="8" t="s">
        <v>3084</v>
      </c>
      <c r="E620" s="8" t="s">
        <v>2257</v>
      </c>
      <c r="F620" s="8" t="s">
        <v>33</v>
      </c>
      <c r="G620" s="8" t="s">
        <v>33</v>
      </c>
      <c r="H620" s="8" t="s">
        <v>33</v>
      </c>
      <c r="I620" s="8" t="s">
        <v>33</v>
      </c>
      <c r="J620" s="8" t="s">
        <v>2207</v>
      </c>
      <c r="K620" s="8" t="s">
        <v>25</v>
      </c>
      <c r="L620" s="8" t="s">
        <v>2259</v>
      </c>
      <c r="M620" s="8" t="s">
        <v>27</v>
      </c>
      <c r="N620" s="9"/>
    </row>
    <row r="621" ht="56.25" spans="1:14">
      <c r="A621" s="6">
        <v>618</v>
      </c>
      <c r="B621" s="8" t="s">
        <v>3085</v>
      </c>
      <c r="C621" s="8" t="s">
        <v>3086</v>
      </c>
      <c r="D621" s="8" t="s">
        <v>3087</v>
      </c>
      <c r="E621" s="8" t="s">
        <v>3088</v>
      </c>
      <c r="F621" s="8" t="s">
        <v>33</v>
      </c>
      <c r="G621" s="8" t="s">
        <v>33</v>
      </c>
      <c r="H621" s="8" t="s">
        <v>33</v>
      </c>
      <c r="I621" s="8" t="s">
        <v>33</v>
      </c>
      <c r="J621" s="8" t="s">
        <v>2162</v>
      </c>
      <c r="K621" s="8" t="s">
        <v>25</v>
      </c>
      <c r="L621" s="8" t="s">
        <v>2224</v>
      </c>
      <c r="M621" s="8" t="s">
        <v>27</v>
      </c>
      <c r="N621" s="9"/>
    </row>
    <row r="622" ht="56.25" spans="1:14">
      <c r="A622" s="6">
        <v>619</v>
      </c>
      <c r="B622" s="8" t="s">
        <v>3089</v>
      </c>
      <c r="C622" s="8" t="s">
        <v>3090</v>
      </c>
      <c r="D622" s="8" t="s">
        <v>3091</v>
      </c>
      <c r="E622" s="8" t="s">
        <v>3092</v>
      </c>
      <c r="F622" s="8" t="s">
        <v>3093</v>
      </c>
      <c r="G622" s="8" t="s">
        <v>3094</v>
      </c>
      <c r="H622" s="8" t="s">
        <v>3095</v>
      </c>
      <c r="I622" s="8" t="s">
        <v>3096</v>
      </c>
      <c r="J622" s="8" t="s">
        <v>3097</v>
      </c>
      <c r="K622" s="8" t="s">
        <v>25</v>
      </c>
      <c r="L622" s="8" t="s">
        <v>2208</v>
      </c>
      <c r="M622" s="8" t="s">
        <v>27</v>
      </c>
      <c r="N622" s="9"/>
    </row>
    <row r="623" ht="67.5" spans="1:14">
      <c r="A623" s="6">
        <v>620</v>
      </c>
      <c r="B623" s="8" t="s">
        <v>3098</v>
      </c>
      <c r="C623" s="8" t="s">
        <v>3099</v>
      </c>
      <c r="D623" s="8" t="s">
        <v>3100</v>
      </c>
      <c r="E623" s="8" t="s">
        <v>3101</v>
      </c>
      <c r="F623" s="8" t="s">
        <v>3102</v>
      </c>
      <c r="G623" s="8" t="s">
        <v>3103</v>
      </c>
      <c r="H623" s="8" t="s">
        <v>3104</v>
      </c>
      <c r="I623" s="8" t="s">
        <v>3105</v>
      </c>
      <c r="J623" s="8" t="s">
        <v>2277</v>
      </c>
      <c r="K623" s="8" t="s">
        <v>25</v>
      </c>
      <c r="L623" s="8" t="s">
        <v>2826</v>
      </c>
      <c r="M623" s="8" t="s">
        <v>27</v>
      </c>
      <c r="N623" s="9"/>
    </row>
    <row r="624" ht="78.75" spans="1:14">
      <c r="A624" s="6">
        <v>621</v>
      </c>
      <c r="B624" s="8" t="s">
        <v>3106</v>
      </c>
      <c r="C624" s="8" t="s">
        <v>3107</v>
      </c>
      <c r="D624" s="8" t="s">
        <v>3108</v>
      </c>
      <c r="E624" s="8" t="s">
        <v>3109</v>
      </c>
      <c r="F624" s="8" t="s">
        <v>3110</v>
      </c>
      <c r="G624" s="8" t="s">
        <v>3111</v>
      </c>
      <c r="H624" s="8" t="s">
        <v>3112</v>
      </c>
      <c r="I624" s="8" t="s">
        <v>3113</v>
      </c>
      <c r="J624" s="8" t="s">
        <v>2659</v>
      </c>
      <c r="K624" s="8" t="s">
        <v>25</v>
      </c>
      <c r="L624" s="8" t="s">
        <v>2287</v>
      </c>
      <c r="M624" s="8" t="s">
        <v>27</v>
      </c>
      <c r="N624" s="9"/>
    </row>
    <row r="625" ht="67.5" spans="1:14">
      <c r="A625" s="6">
        <v>622</v>
      </c>
      <c r="B625" s="8" t="s">
        <v>3114</v>
      </c>
      <c r="C625" s="8" t="s">
        <v>3115</v>
      </c>
      <c r="D625" s="8" t="s">
        <v>3116</v>
      </c>
      <c r="E625" s="8" t="s">
        <v>3117</v>
      </c>
      <c r="F625" s="8" t="s">
        <v>33</v>
      </c>
      <c r="G625" s="8" t="s">
        <v>3118</v>
      </c>
      <c r="H625" s="8" t="s">
        <v>3119</v>
      </c>
      <c r="I625" s="8" t="s">
        <v>3120</v>
      </c>
      <c r="J625" s="8" t="s">
        <v>2080</v>
      </c>
      <c r="K625" s="8" t="s">
        <v>25</v>
      </c>
      <c r="L625" s="8" t="s">
        <v>2287</v>
      </c>
      <c r="M625" s="8" t="s">
        <v>27</v>
      </c>
      <c r="N625" s="9"/>
    </row>
    <row r="626" ht="56.25" spans="1:14">
      <c r="A626" s="6">
        <v>623</v>
      </c>
      <c r="B626" s="8" t="s">
        <v>3121</v>
      </c>
      <c r="C626" s="8" t="s">
        <v>3122</v>
      </c>
      <c r="D626" s="8" t="s">
        <v>3123</v>
      </c>
      <c r="E626" s="8" t="s">
        <v>3124</v>
      </c>
      <c r="F626" s="8" t="s">
        <v>3125</v>
      </c>
      <c r="G626" s="8" t="s">
        <v>3126</v>
      </c>
      <c r="H626" s="8" t="s">
        <v>3127</v>
      </c>
      <c r="I626" s="8" t="s">
        <v>3128</v>
      </c>
      <c r="J626" s="8" t="s">
        <v>2057</v>
      </c>
      <c r="K626" s="8" t="s">
        <v>25</v>
      </c>
      <c r="L626" s="8" t="s">
        <v>2224</v>
      </c>
      <c r="M626" s="8" t="s">
        <v>27</v>
      </c>
      <c r="N626" s="9"/>
    </row>
    <row r="627" ht="67.5" spans="1:14">
      <c r="A627" s="6">
        <v>624</v>
      </c>
      <c r="B627" s="8" t="s">
        <v>3129</v>
      </c>
      <c r="C627" s="8" t="s">
        <v>3130</v>
      </c>
      <c r="D627" s="8" t="s">
        <v>3131</v>
      </c>
      <c r="E627" s="8" t="s">
        <v>3132</v>
      </c>
      <c r="F627" s="8" t="s">
        <v>33</v>
      </c>
      <c r="G627" s="8" t="s">
        <v>33</v>
      </c>
      <c r="H627" s="8" t="s">
        <v>33</v>
      </c>
      <c r="I627" s="8" t="s">
        <v>33</v>
      </c>
      <c r="J627" s="8" t="s">
        <v>2659</v>
      </c>
      <c r="K627" s="8" t="s">
        <v>25</v>
      </c>
      <c r="L627" s="8" t="s">
        <v>2208</v>
      </c>
      <c r="M627" s="8" t="s">
        <v>27</v>
      </c>
      <c r="N627" s="9"/>
    </row>
    <row r="628" ht="67.5" spans="1:14">
      <c r="A628" s="6">
        <v>625</v>
      </c>
      <c r="B628" s="8" t="s">
        <v>3133</v>
      </c>
      <c r="C628" s="8" t="s">
        <v>3134</v>
      </c>
      <c r="D628" s="8" t="s">
        <v>3135</v>
      </c>
      <c r="E628" s="8" t="s">
        <v>2161</v>
      </c>
      <c r="F628" s="8" t="s">
        <v>33</v>
      </c>
      <c r="G628" s="8" t="s">
        <v>33</v>
      </c>
      <c r="H628" s="8" t="s">
        <v>33</v>
      </c>
      <c r="I628" s="8" t="s">
        <v>33</v>
      </c>
      <c r="J628" s="8" t="s">
        <v>2924</v>
      </c>
      <c r="K628" s="8" t="s">
        <v>25</v>
      </c>
      <c r="L628" s="8" t="s">
        <v>2163</v>
      </c>
      <c r="M628" s="8" t="s">
        <v>27</v>
      </c>
      <c r="N628" s="9"/>
    </row>
    <row r="629" ht="67.5" spans="1:14">
      <c r="A629" s="6">
        <v>626</v>
      </c>
      <c r="B629" s="8" t="s">
        <v>3136</v>
      </c>
      <c r="C629" s="8" t="s">
        <v>3115</v>
      </c>
      <c r="D629" s="8" t="s">
        <v>3116</v>
      </c>
      <c r="E629" s="8" t="s">
        <v>3137</v>
      </c>
      <c r="F629" s="8" t="s">
        <v>3138</v>
      </c>
      <c r="G629" s="8" t="s">
        <v>2338</v>
      </c>
      <c r="H629" s="8" t="s">
        <v>3139</v>
      </c>
      <c r="I629" s="8" t="s">
        <v>3140</v>
      </c>
      <c r="J629" s="8" t="s">
        <v>2378</v>
      </c>
      <c r="K629" s="8" t="s">
        <v>25</v>
      </c>
      <c r="L629" s="8" t="s">
        <v>2287</v>
      </c>
      <c r="M629" s="8" t="s">
        <v>27</v>
      </c>
      <c r="N629" s="9"/>
    </row>
    <row r="630" ht="67.5" spans="1:14">
      <c r="A630" s="6">
        <v>627</v>
      </c>
      <c r="B630" s="8" t="s">
        <v>3141</v>
      </c>
      <c r="C630" s="8" t="s">
        <v>132</v>
      </c>
      <c r="D630" s="8" t="s">
        <v>133</v>
      </c>
      <c r="E630" s="8" t="s">
        <v>3142</v>
      </c>
      <c r="F630" s="8" t="s">
        <v>3143</v>
      </c>
      <c r="G630" s="8" t="s">
        <v>63</v>
      </c>
      <c r="H630" s="8" t="s">
        <v>3144</v>
      </c>
      <c r="I630" s="8" t="s">
        <v>3145</v>
      </c>
      <c r="J630" s="8" t="s">
        <v>3146</v>
      </c>
      <c r="K630" s="8" t="s">
        <v>25</v>
      </c>
      <c r="L630" s="8" t="s">
        <v>2761</v>
      </c>
      <c r="M630" s="8" t="s">
        <v>27</v>
      </c>
      <c r="N630" s="9"/>
    </row>
    <row r="631" ht="78.75" spans="1:14">
      <c r="A631" s="6">
        <v>628</v>
      </c>
      <c r="B631" s="8" t="s">
        <v>3147</v>
      </c>
      <c r="C631" s="8" t="s">
        <v>3148</v>
      </c>
      <c r="D631" s="8" t="s">
        <v>3149</v>
      </c>
      <c r="E631" s="8" t="s">
        <v>3150</v>
      </c>
      <c r="F631" s="8" t="s">
        <v>3151</v>
      </c>
      <c r="G631" s="8" t="s">
        <v>3152</v>
      </c>
      <c r="H631" s="8" t="s">
        <v>3153</v>
      </c>
      <c r="I631" s="8" t="s">
        <v>3154</v>
      </c>
      <c r="J631" s="8" t="s">
        <v>3155</v>
      </c>
      <c r="K631" s="8" t="s">
        <v>25</v>
      </c>
      <c r="L631" s="8" t="s">
        <v>2287</v>
      </c>
      <c r="M631" s="8" t="s">
        <v>27</v>
      </c>
      <c r="N631" s="9"/>
    </row>
    <row r="632" ht="67.5" spans="1:14">
      <c r="A632" s="6">
        <v>629</v>
      </c>
      <c r="B632" s="8" t="s">
        <v>3156</v>
      </c>
      <c r="C632" s="8" t="s">
        <v>3115</v>
      </c>
      <c r="D632" s="8" t="s">
        <v>3116</v>
      </c>
      <c r="E632" s="8" t="s">
        <v>3157</v>
      </c>
      <c r="F632" s="8" t="s">
        <v>3158</v>
      </c>
      <c r="G632" s="8" t="s">
        <v>3159</v>
      </c>
      <c r="H632" s="8" t="s">
        <v>3160</v>
      </c>
      <c r="I632" s="8" t="s">
        <v>3161</v>
      </c>
      <c r="J632" s="8" t="s">
        <v>3064</v>
      </c>
      <c r="K632" s="8" t="s">
        <v>25</v>
      </c>
      <c r="L632" s="8" t="s">
        <v>2287</v>
      </c>
      <c r="M632" s="8" t="s">
        <v>27</v>
      </c>
      <c r="N632" s="9"/>
    </row>
    <row r="633" ht="56.25" spans="1:14">
      <c r="A633" s="6">
        <v>630</v>
      </c>
      <c r="B633" s="8" t="s">
        <v>3162</v>
      </c>
      <c r="C633" s="8" t="s">
        <v>3163</v>
      </c>
      <c r="D633" s="8" t="s">
        <v>3164</v>
      </c>
      <c r="E633" s="8" t="s">
        <v>3165</v>
      </c>
      <c r="F633" s="8" t="s">
        <v>33</v>
      </c>
      <c r="G633" s="8" t="s">
        <v>3166</v>
      </c>
      <c r="H633" s="8" t="s">
        <v>3167</v>
      </c>
      <c r="I633" s="8" t="s">
        <v>3168</v>
      </c>
      <c r="J633" s="8" t="s">
        <v>3169</v>
      </c>
      <c r="K633" s="8" t="s">
        <v>25</v>
      </c>
      <c r="L633" s="8" t="s">
        <v>3170</v>
      </c>
      <c r="M633" s="8" t="s">
        <v>27</v>
      </c>
      <c r="N633" s="9"/>
    </row>
    <row r="634" ht="56.25" spans="1:14">
      <c r="A634" s="6">
        <v>631</v>
      </c>
      <c r="B634" s="8" t="s">
        <v>3171</v>
      </c>
      <c r="C634" s="8" t="s">
        <v>3172</v>
      </c>
      <c r="D634" s="8" t="s">
        <v>3173</v>
      </c>
      <c r="E634" s="8" t="s">
        <v>3174</v>
      </c>
      <c r="F634" s="8" t="s">
        <v>33</v>
      </c>
      <c r="G634" s="8" t="s">
        <v>33</v>
      </c>
      <c r="H634" s="8" t="s">
        <v>33</v>
      </c>
      <c r="I634" s="8" t="s">
        <v>33</v>
      </c>
      <c r="J634" s="8" t="s">
        <v>3155</v>
      </c>
      <c r="K634" s="8" t="s">
        <v>25</v>
      </c>
      <c r="L634" s="8" t="s">
        <v>2224</v>
      </c>
      <c r="M634" s="8" t="s">
        <v>27</v>
      </c>
      <c r="N634" s="9"/>
    </row>
    <row r="635" ht="67.5" spans="1:14">
      <c r="A635" s="6">
        <v>632</v>
      </c>
      <c r="B635" s="8" t="s">
        <v>3175</v>
      </c>
      <c r="C635" s="8" t="s">
        <v>3176</v>
      </c>
      <c r="D635" s="8" t="s">
        <v>3177</v>
      </c>
      <c r="E635" s="8" t="s">
        <v>2161</v>
      </c>
      <c r="F635" s="8" t="s">
        <v>33</v>
      </c>
      <c r="G635" s="8" t="s">
        <v>33</v>
      </c>
      <c r="H635" s="8" t="s">
        <v>33</v>
      </c>
      <c r="I635" s="8" t="s">
        <v>33</v>
      </c>
      <c r="J635" s="8" t="s">
        <v>2924</v>
      </c>
      <c r="K635" s="8" t="s">
        <v>25</v>
      </c>
      <c r="L635" s="8" t="s">
        <v>2163</v>
      </c>
      <c r="M635" s="8" t="s">
        <v>27</v>
      </c>
      <c r="N635" s="9"/>
    </row>
    <row r="636" ht="67.5" spans="1:14">
      <c r="A636" s="6">
        <v>633</v>
      </c>
      <c r="B636" s="8" t="s">
        <v>3178</v>
      </c>
      <c r="C636" s="8" t="s">
        <v>3115</v>
      </c>
      <c r="D636" s="8" t="s">
        <v>3116</v>
      </c>
      <c r="E636" s="8" t="s">
        <v>3179</v>
      </c>
      <c r="F636" s="8" t="s">
        <v>683</v>
      </c>
      <c r="G636" s="8" t="s">
        <v>2809</v>
      </c>
      <c r="H636" s="8" t="s">
        <v>3180</v>
      </c>
      <c r="I636" s="8" t="s">
        <v>3181</v>
      </c>
      <c r="J636" s="8" t="s">
        <v>2426</v>
      </c>
      <c r="K636" s="8" t="s">
        <v>25</v>
      </c>
      <c r="L636" s="8" t="s">
        <v>2287</v>
      </c>
      <c r="M636" s="8" t="s">
        <v>27</v>
      </c>
      <c r="N636" s="9"/>
    </row>
    <row r="637" ht="45" spans="1:14">
      <c r="A637" s="6">
        <v>634</v>
      </c>
      <c r="B637" s="8" t="s">
        <v>3182</v>
      </c>
      <c r="C637" s="8" t="s">
        <v>3183</v>
      </c>
      <c r="D637" s="8" t="s">
        <v>3184</v>
      </c>
      <c r="E637" s="8" t="s">
        <v>3185</v>
      </c>
      <c r="F637" s="8" t="s">
        <v>33</v>
      </c>
      <c r="G637" s="8" t="s">
        <v>3186</v>
      </c>
      <c r="H637" s="8" t="s">
        <v>3187</v>
      </c>
      <c r="I637" s="8" t="s">
        <v>3188</v>
      </c>
      <c r="J637" s="8" t="s">
        <v>3189</v>
      </c>
      <c r="K637" s="8" t="s">
        <v>25</v>
      </c>
      <c r="L637" s="8" t="s">
        <v>3170</v>
      </c>
      <c r="M637" s="8" t="s">
        <v>27</v>
      </c>
      <c r="N637" s="9"/>
    </row>
    <row r="638" ht="56.25" spans="1:14">
      <c r="A638" s="6">
        <v>635</v>
      </c>
      <c r="B638" s="8" t="s">
        <v>3190</v>
      </c>
      <c r="C638" s="8" t="s">
        <v>3191</v>
      </c>
      <c r="D638" s="8" t="s">
        <v>3192</v>
      </c>
      <c r="E638" s="8" t="s">
        <v>3193</v>
      </c>
      <c r="F638" s="8" t="s">
        <v>3194</v>
      </c>
      <c r="G638" s="8" t="s">
        <v>3195</v>
      </c>
      <c r="H638" s="8" t="s">
        <v>3196</v>
      </c>
      <c r="I638" s="8" t="s">
        <v>3197</v>
      </c>
      <c r="J638" s="8" t="s">
        <v>3198</v>
      </c>
      <c r="K638" s="8" t="s">
        <v>25</v>
      </c>
      <c r="L638" s="8" t="s">
        <v>2208</v>
      </c>
      <c r="M638" s="8" t="s">
        <v>27</v>
      </c>
      <c r="N638" s="9"/>
    </row>
    <row r="639" ht="45" spans="1:14">
      <c r="A639" s="6">
        <v>636</v>
      </c>
      <c r="B639" s="8" t="s">
        <v>3199</v>
      </c>
      <c r="C639" s="8" t="s">
        <v>3200</v>
      </c>
      <c r="D639" s="8" t="s">
        <v>3201</v>
      </c>
      <c r="E639" s="8" t="s">
        <v>3202</v>
      </c>
      <c r="F639" s="8" t="s">
        <v>3203</v>
      </c>
      <c r="G639" s="8" t="s">
        <v>2502</v>
      </c>
      <c r="H639" s="8" t="s">
        <v>3204</v>
      </c>
      <c r="I639" s="8" t="s">
        <v>3205</v>
      </c>
      <c r="J639" s="8" t="s">
        <v>2263</v>
      </c>
      <c r="K639" s="8" t="s">
        <v>25</v>
      </c>
      <c r="L639" s="8" t="s">
        <v>2224</v>
      </c>
      <c r="M639" s="8" t="s">
        <v>27</v>
      </c>
      <c r="N639" s="9"/>
    </row>
    <row r="640" ht="67.5" spans="1:14">
      <c r="A640" s="6">
        <v>637</v>
      </c>
      <c r="B640" s="8" t="s">
        <v>3206</v>
      </c>
      <c r="C640" s="8" t="s">
        <v>3207</v>
      </c>
      <c r="D640" s="8" t="s">
        <v>3208</v>
      </c>
      <c r="E640" s="8" t="s">
        <v>3209</v>
      </c>
      <c r="F640" s="8" t="s">
        <v>3210</v>
      </c>
      <c r="G640" s="8" t="s">
        <v>3211</v>
      </c>
      <c r="H640" s="8" t="s">
        <v>3212</v>
      </c>
      <c r="I640" s="8" t="s">
        <v>3213</v>
      </c>
      <c r="J640" s="8" t="s">
        <v>3146</v>
      </c>
      <c r="K640" s="8" t="s">
        <v>25</v>
      </c>
      <c r="L640" s="8" t="s">
        <v>2902</v>
      </c>
      <c r="M640" s="8" t="s">
        <v>27</v>
      </c>
      <c r="N640" s="9"/>
    </row>
    <row r="641" ht="56.25" spans="1:14">
      <c r="A641" s="6">
        <v>638</v>
      </c>
      <c r="B641" s="8" t="s">
        <v>3214</v>
      </c>
      <c r="C641" s="8" t="s">
        <v>1723</v>
      </c>
      <c r="D641" s="8" t="s">
        <v>1724</v>
      </c>
      <c r="E641" s="8" t="s">
        <v>2218</v>
      </c>
      <c r="F641" s="8" t="s">
        <v>33</v>
      </c>
      <c r="G641" s="8" t="s">
        <v>33</v>
      </c>
      <c r="H641" s="8" t="s">
        <v>33</v>
      </c>
      <c r="I641" s="8" t="s">
        <v>33</v>
      </c>
      <c r="J641" s="8" t="s">
        <v>3215</v>
      </c>
      <c r="K641" s="8" t="s">
        <v>25</v>
      </c>
      <c r="L641" s="8" t="s">
        <v>2224</v>
      </c>
      <c r="M641" s="8" t="s">
        <v>27</v>
      </c>
      <c r="N641" s="9"/>
    </row>
    <row r="642" ht="67.5" spans="1:14">
      <c r="A642" s="6">
        <v>639</v>
      </c>
      <c r="B642" s="8" t="s">
        <v>3216</v>
      </c>
      <c r="C642" s="8" t="s">
        <v>3099</v>
      </c>
      <c r="D642" s="8" t="s">
        <v>3100</v>
      </c>
      <c r="E642" s="8" t="s">
        <v>3217</v>
      </c>
      <c r="F642" s="8" t="s">
        <v>3218</v>
      </c>
      <c r="G642" s="8" t="s">
        <v>3219</v>
      </c>
      <c r="H642" s="8" t="s">
        <v>3220</v>
      </c>
      <c r="I642" s="8" t="s">
        <v>3221</v>
      </c>
      <c r="J642" s="8" t="s">
        <v>3222</v>
      </c>
      <c r="K642" s="8" t="s">
        <v>25</v>
      </c>
      <c r="L642" s="8" t="s">
        <v>2287</v>
      </c>
      <c r="M642" s="8" t="s">
        <v>27</v>
      </c>
      <c r="N642" s="9"/>
    </row>
    <row r="643" ht="45" spans="1:14">
      <c r="A643" s="6">
        <v>640</v>
      </c>
      <c r="B643" s="8" t="s">
        <v>3223</v>
      </c>
      <c r="C643" s="8" t="s">
        <v>3183</v>
      </c>
      <c r="D643" s="8" t="s">
        <v>3184</v>
      </c>
      <c r="E643" s="8" t="s">
        <v>3224</v>
      </c>
      <c r="F643" s="8" t="s">
        <v>3225</v>
      </c>
      <c r="G643" s="8" t="s">
        <v>3226</v>
      </c>
      <c r="H643" s="8" t="s">
        <v>3227</v>
      </c>
      <c r="I643" s="8" t="s">
        <v>3228</v>
      </c>
      <c r="J643" s="8" t="s">
        <v>3229</v>
      </c>
      <c r="K643" s="8" t="s">
        <v>25</v>
      </c>
      <c r="L643" s="8" t="s">
        <v>3170</v>
      </c>
      <c r="M643" s="8" t="s">
        <v>27</v>
      </c>
      <c r="N643" s="9"/>
    </row>
    <row r="644" ht="45" spans="1:14">
      <c r="A644" s="6">
        <v>641</v>
      </c>
      <c r="B644" s="8" t="s">
        <v>3230</v>
      </c>
      <c r="C644" s="8" t="s">
        <v>3183</v>
      </c>
      <c r="D644" s="8" t="s">
        <v>3184</v>
      </c>
      <c r="E644" s="8" t="s">
        <v>3231</v>
      </c>
      <c r="F644" s="8" t="s">
        <v>3232</v>
      </c>
      <c r="G644" s="8" t="s">
        <v>3233</v>
      </c>
      <c r="H644" s="8" t="s">
        <v>3234</v>
      </c>
      <c r="I644" s="8" t="s">
        <v>3235</v>
      </c>
      <c r="J644" s="8" t="s">
        <v>3236</v>
      </c>
      <c r="K644" s="8" t="s">
        <v>25</v>
      </c>
      <c r="L644" s="8" t="s">
        <v>3170</v>
      </c>
      <c r="M644" s="8" t="s">
        <v>27</v>
      </c>
      <c r="N644" s="9"/>
    </row>
    <row r="645" ht="56.25" spans="1:14">
      <c r="A645" s="6">
        <v>642</v>
      </c>
      <c r="B645" s="8" t="s">
        <v>3237</v>
      </c>
      <c r="C645" s="8" t="s">
        <v>1723</v>
      </c>
      <c r="D645" s="8" t="s">
        <v>1724</v>
      </c>
      <c r="E645" s="8" t="s">
        <v>3238</v>
      </c>
      <c r="F645" s="8" t="s">
        <v>33</v>
      </c>
      <c r="G645" s="8" t="s">
        <v>33</v>
      </c>
      <c r="H645" s="8" t="s">
        <v>33</v>
      </c>
      <c r="I645" s="8" t="s">
        <v>33</v>
      </c>
      <c r="J645" s="8" t="s">
        <v>2948</v>
      </c>
      <c r="K645" s="8" t="s">
        <v>25</v>
      </c>
      <c r="L645" s="8" t="s">
        <v>2224</v>
      </c>
      <c r="M645" s="8" t="s">
        <v>27</v>
      </c>
      <c r="N645" s="9"/>
    </row>
    <row r="646" ht="56.25" spans="1:14">
      <c r="A646" s="6">
        <v>643</v>
      </c>
      <c r="B646" s="8" t="s">
        <v>3239</v>
      </c>
      <c r="C646" s="8" t="s">
        <v>1723</v>
      </c>
      <c r="D646" s="8" t="s">
        <v>1724</v>
      </c>
      <c r="E646" s="8" t="s">
        <v>2206</v>
      </c>
      <c r="F646" s="8" t="s">
        <v>33</v>
      </c>
      <c r="G646" s="8" t="s">
        <v>33</v>
      </c>
      <c r="H646" s="8" t="s">
        <v>33</v>
      </c>
      <c r="I646" s="8" t="s">
        <v>33</v>
      </c>
      <c r="J646" s="8" t="s">
        <v>2404</v>
      </c>
      <c r="K646" s="8" t="s">
        <v>25</v>
      </c>
      <c r="L646" s="8" t="s">
        <v>2208</v>
      </c>
      <c r="M646" s="8" t="s">
        <v>27</v>
      </c>
      <c r="N646" s="9"/>
    </row>
    <row r="647" ht="56.25" spans="1:14">
      <c r="A647" s="6">
        <v>644</v>
      </c>
      <c r="B647" s="8" t="s">
        <v>3240</v>
      </c>
      <c r="C647" s="8" t="s">
        <v>1723</v>
      </c>
      <c r="D647" s="8" t="s">
        <v>1724</v>
      </c>
      <c r="E647" s="8" t="s">
        <v>3241</v>
      </c>
      <c r="F647" s="8" t="s">
        <v>33</v>
      </c>
      <c r="G647" s="8" t="s">
        <v>33</v>
      </c>
      <c r="H647" s="8" t="s">
        <v>33</v>
      </c>
      <c r="I647" s="8" t="s">
        <v>33</v>
      </c>
      <c r="J647" s="8" t="s">
        <v>3242</v>
      </c>
      <c r="K647" s="8" t="s">
        <v>25</v>
      </c>
      <c r="L647" s="8" t="s">
        <v>2467</v>
      </c>
      <c r="M647" s="8" t="s">
        <v>27</v>
      </c>
      <c r="N647" s="9"/>
    </row>
    <row r="648" ht="56.25" spans="1:14">
      <c r="A648" s="6">
        <v>645</v>
      </c>
      <c r="B648" s="8" t="s">
        <v>3243</v>
      </c>
      <c r="C648" s="8" t="s">
        <v>1723</v>
      </c>
      <c r="D648" s="8" t="s">
        <v>1724</v>
      </c>
      <c r="E648" s="8" t="s">
        <v>2240</v>
      </c>
      <c r="F648" s="8" t="s">
        <v>33</v>
      </c>
      <c r="G648" s="8" t="s">
        <v>33</v>
      </c>
      <c r="H648" s="8" t="s">
        <v>33</v>
      </c>
      <c r="I648" s="8" t="s">
        <v>33</v>
      </c>
      <c r="J648" s="8" t="s">
        <v>2404</v>
      </c>
      <c r="K648" s="8" t="s">
        <v>25</v>
      </c>
      <c r="L648" s="8" t="s">
        <v>2208</v>
      </c>
      <c r="M648" s="8" t="s">
        <v>27</v>
      </c>
      <c r="N648" s="9"/>
    </row>
    <row r="649" ht="45" spans="1:14">
      <c r="A649" s="6">
        <v>646</v>
      </c>
      <c r="B649" s="8" t="s">
        <v>3244</v>
      </c>
      <c r="C649" s="8" t="s">
        <v>3183</v>
      </c>
      <c r="D649" s="8" t="s">
        <v>3184</v>
      </c>
      <c r="E649" s="8" t="s">
        <v>3245</v>
      </c>
      <c r="F649" s="8" t="s">
        <v>683</v>
      </c>
      <c r="G649" s="8" t="s">
        <v>3246</v>
      </c>
      <c r="H649" s="8" t="s">
        <v>3247</v>
      </c>
      <c r="I649" s="8" t="s">
        <v>3248</v>
      </c>
      <c r="J649" s="8" t="s">
        <v>3249</v>
      </c>
      <c r="K649" s="8" t="s">
        <v>25</v>
      </c>
      <c r="L649" s="8" t="s">
        <v>3170</v>
      </c>
      <c r="M649" s="8" t="s">
        <v>27</v>
      </c>
      <c r="N649" s="9"/>
    </row>
    <row r="650" ht="90" spans="1:14">
      <c r="A650" s="6">
        <v>647</v>
      </c>
      <c r="B650" s="8" t="s">
        <v>3250</v>
      </c>
      <c r="C650" s="8" t="s">
        <v>2772</v>
      </c>
      <c r="D650" s="8" t="s">
        <v>2773</v>
      </c>
      <c r="E650" s="8" t="s">
        <v>3251</v>
      </c>
      <c r="F650" s="8" t="s">
        <v>33</v>
      </c>
      <c r="G650" s="8" t="s">
        <v>33</v>
      </c>
      <c r="H650" s="8" t="s">
        <v>33</v>
      </c>
      <c r="I650" s="8" t="s">
        <v>33</v>
      </c>
      <c r="J650" s="8" t="s">
        <v>3252</v>
      </c>
      <c r="K650" s="8" t="s">
        <v>25</v>
      </c>
      <c r="L650" s="8" t="s">
        <v>2208</v>
      </c>
      <c r="M650" s="8" t="s">
        <v>27</v>
      </c>
      <c r="N650" s="9"/>
    </row>
    <row r="651" ht="56.25" spans="1:14">
      <c r="A651" s="6">
        <v>648</v>
      </c>
      <c r="B651" s="8" t="s">
        <v>3253</v>
      </c>
      <c r="C651" s="8" t="s">
        <v>3163</v>
      </c>
      <c r="D651" s="8" t="s">
        <v>3164</v>
      </c>
      <c r="E651" s="8" t="s">
        <v>3254</v>
      </c>
      <c r="F651" s="8" t="s">
        <v>3255</v>
      </c>
      <c r="G651" s="8" t="s">
        <v>3256</v>
      </c>
      <c r="H651" s="8" t="s">
        <v>3257</v>
      </c>
      <c r="I651" s="8" t="s">
        <v>3258</v>
      </c>
      <c r="J651" s="8" t="s">
        <v>3259</v>
      </c>
      <c r="K651" s="8" t="s">
        <v>25</v>
      </c>
      <c r="L651" s="8" t="s">
        <v>2287</v>
      </c>
      <c r="M651" s="8" t="s">
        <v>27</v>
      </c>
      <c r="N651" s="9"/>
    </row>
    <row r="652" ht="67.5" spans="1:14">
      <c r="A652" s="6">
        <v>649</v>
      </c>
      <c r="B652" s="8" t="s">
        <v>3260</v>
      </c>
      <c r="C652" s="8" t="s">
        <v>3261</v>
      </c>
      <c r="D652" s="8" t="s">
        <v>3262</v>
      </c>
      <c r="E652" s="8" t="s">
        <v>3263</v>
      </c>
      <c r="F652" s="8" t="s">
        <v>3264</v>
      </c>
      <c r="G652" s="8" t="s">
        <v>3265</v>
      </c>
      <c r="H652" s="8" t="s">
        <v>3266</v>
      </c>
      <c r="I652" s="8" t="s">
        <v>3267</v>
      </c>
      <c r="J652" s="8" t="s">
        <v>2760</v>
      </c>
      <c r="K652" s="8" t="s">
        <v>25</v>
      </c>
      <c r="L652" s="8" t="s">
        <v>2208</v>
      </c>
      <c r="M652" s="8" t="s">
        <v>27</v>
      </c>
      <c r="N652" s="9"/>
    </row>
    <row r="653" ht="56.25" spans="1:14">
      <c r="A653" s="6">
        <v>650</v>
      </c>
      <c r="B653" s="8" t="s">
        <v>3268</v>
      </c>
      <c r="C653" s="8" t="s">
        <v>1723</v>
      </c>
      <c r="D653" s="8" t="s">
        <v>1724</v>
      </c>
      <c r="E653" s="8" t="s">
        <v>3269</v>
      </c>
      <c r="F653" s="8" t="s">
        <v>33</v>
      </c>
      <c r="G653" s="8" t="s">
        <v>33</v>
      </c>
      <c r="H653" s="8" t="s">
        <v>33</v>
      </c>
      <c r="I653" s="8" t="s">
        <v>33</v>
      </c>
      <c r="J653" s="8" t="s">
        <v>3270</v>
      </c>
      <c r="K653" s="8" t="s">
        <v>25</v>
      </c>
      <c r="L653" s="8" t="s">
        <v>2826</v>
      </c>
      <c r="M653" s="8" t="s">
        <v>27</v>
      </c>
      <c r="N653" s="9"/>
    </row>
    <row r="654" ht="56.25" spans="1:14">
      <c r="A654" s="6">
        <v>651</v>
      </c>
      <c r="B654" s="8" t="s">
        <v>3271</v>
      </c>
      <c r="C654" s="8" t="s">
        <v>3272</v>
      </c>
      <c r="D654" s="8" t="s">
        <v>3273</v>
      </c>
      <c r="E654" s="8" t="s">
        <v>3274</v>
      </c>
      <c r="F654" s="8" t="s">
        <v>3275</v>
      </c>
      <c r="G654" s="8" t="s">
        <v>3276</v>
      </c>
      <c r="H654" s="8" t="s">
        <v>3277</v>
      </c>
      <c r="I654" s="8" t="s">
        <v>3278</v>
      </c>
      <c r="J654" s="8" t="s">
        <v>2162</v>
      </c>
      <c r="K654" s="8" t="s">
        <v>25</v>
      </c>
      <c r="L654" s="8" t="s">
        <v>2902</v>
      </c>
      <c r="M654" s="8" t="s">
        <v>27</v>
      </c>
      <c r="N654" s="9"/>
    </row>
    <row r="655" ht="67.5" spans="1:14">
      <c r="A655" s="6">
        <v>652</v>
      </c>
      <c r="B655" s="8" t="s">
        <v>3279</v>
      </c>
      <c r="C655" s="8" t="s">
        <v>3280</v>
      </c>
      <c r="D655" s="8" t="s">
        <v>3281</v>
      </c>
      <c r="E655" s="8" t="s">
        <v>3282</v>
      </c>
      <c r="F655" s="8" t="s">
        <v>33</v>
      </c>
      <c r="G655" s="8" t="s">
        <v>33</v>
      </c>
      <c r="H655" s="8" t="s">
        <v>33</v>
      </c>
      <c r="I655" s="8" t="s">
        <v>33</v>
      </c>
      <c r="J655" s="8" t="s">
        <v>2924</v>
      </c>
      <c r="K655" s="8" t="s">
        <v>25</v>
      </c>
      <c r="L655" s="8" t="s">
        <v>2292</v>
      </c>
      <c r="M655" s="8" t="s">
        <v>27</v>
      </c>
      <c r="N655" s="9"/>
    </row>
    <row r="656" ht="56.25" spans="1:14">
      <c r="A656" s="6">
        <v>653</v>
      </c>
      <c r="B656" s="8" t="s">
        <v>3283</v>
      </c>
      <c r="C656" s="8" t="s">
        <v>1723</v>
      </c>
      <c r="D656" s="8" t="s">
        <v>1724</v>
      </c>
      <c r="E656" s="8" t="s">
        <v>3284</v>
      </c>
      <c r="F656" s="8" t="s">
        <v>33</v>
      </c>
      <c r="G656" s="8" t="s">
        <v>33</v>
      </c>
      <c r="H656" s="8" t="s">
        <v>33</v>
      </c>
      <c r="I656" s="8" t="s">
        <v>33</v>
      </c>
      <c r="J656" s="8" t="s">
        <v>3270</v>
      </c>
      <c r="K656" s="8" t="s">
        <v>25</v>
      </c>
      <c r="L656" s="8" t="s">
        <v>2467</v>
      </c>
      <c r="M656" s="8" t="s">
        <v>27</v>
      </c>
      <c r="N656" s="9"/>
    </row>
    <row r="657" ht="56.25" spans="1:14">
      <c r="A657" s="6">
        <v>654</v>
      </c>
      <c r="B657" s="8" t="s">
        <v>3285</v>
      </c>
      <c r="C657" s="8" t="s">
        <v>3286</v>
      </c>
      <c r="D657" s="8" t="s">
        <v>3287</v>
      </c>
      <c r="E657" s="8" t="s">
        <v>3288</v>
      </c>
      <c r="F657" s="8" t="s">
        <v>33</v>
      </c>
      <c r="G657" s="8" t="s">
        <v>33</v>
      </c>
      <c r="H657" s="8" t="s">
        <v>33</v>
      </c>
      <c r="I657" s="8" t="s">
        <v>33</v>
      </c>
      <c r="J657" s="8" t="s">
        <v>2263</v>
      </c>
      <c r="K657" s="8" t="s">
        <v>25</v>
      </c>
      <c r="L657" s="8" t="s">
        <v>2163</v>
      </c>
      <c r="M657" s="8" t="s">
        <v>27</v>
      </c>
      <c r="N657" s="9"/>
    </row>
    <row r="658" ht="78.75" spans="1:14">
      <c r="A658" s="6">
        <v>655</v>
      </c>
      <c r="B658" s="8" t="s">
        <v>3289</v>
      </c>
      <c r="C658" s="8" t="s">
        <v>3290</v>
      </c>
      <c r="D658" s="8" t="s">
        <v>3291</v>
      </c>
      <c r="E658" s="8" t="s">
        <v>3292</v>
      </c>
      <c r="F658" s="8" t="s">
        <v>2174</v>
      </c>
      <c r="G658" s="8" t="s">
        <v>2175</v>
      </c>
      <c r="H658" s="8" t="s">
        <v>3293</v>
      </c>
      <c r="I658" s="8" t="s">
        <v>3294</v>
      </c>
      <c r="J658" s="8" t="s">
        <v>2426</v>
      </c>
      <c r="K658" s="8" t="s">
        <v>25</v>
      </c>
      <c r="L658" s="8" t="s">
        <v>2179</v>
      </c>
      <c r="M658" s="8" t="s">
        <v>27</v>
      </c>
      <c r="N658" s="9"/>
    </row>
    <row r="659" ht="67.5" spans="1:14">
      <c r="A659" s="6">
        <v>656</v>
      </c>
      <c r="B659" s="8" t="s">
        <v>3295</v>
      </c>
      <c r="C659" s="8" t="s">
        <v>3261</v>
      </c>
      <c r="D659" s="8" t="s">
        <v>3262</v>
      </c>
      <c r="E659" s="8" t="s">
        <v>3296</v>
      </c>
      <c r="F659" s="8" t="s">
        <v>683</v>
      </c>
      <c r="G659" s="8" t="s">
        <v>3297</v>
      </c>
      <c r="H659" s="8" t="s">
        <v>3298</v>
      </c>
      <c r="I659" s="8" t="s">
        <v>3299</v>
      </c>
      <c r="J659" s="8" t="s">
        <v>3300</v>
      </c>
      <c r="K659" s="8" t="s">
        <v>25</v>
      </c>
      <c r="L659" s="8" t="s">
        <v>2208</v>
      </c>
      <c r="M659" s="8" t="s">
        <v>27</v>
      </c>
      <c r="N659" s="9"/>
    </row>
    <row r="660" ht="56.25" spans="1:14">
      <c r="A660" s="6">
        <v>657</v>
      </c>
      <c r="B660" s="8" t="s">
        <v>3301</v>
      </c>
      <c r="C660" s="8" t="s">
        <v>2855</v>
      </c>
      <c r="D660" s="8" t="s">
        <v>2856</v>
      </c>
      <c r="E660" s="8" t="s">
        <v>3302</v>
      </c>
      <c r="F660" s="8" t="s">
        <v>3303</v>
      </c>
      <c r="G660" s="8" t="s">
        <v>3304</v>
      </c>
      <c r="H660" s="8" t="s">
        <v>2654</v>
      </c>
      <c r="I660" s="8" t="s">
        <v>2655</v>
      </c>
      <c r="J660" s="8" t="s">
        <v>3305</v>
      </c>
      <c r="K660" s="8" t="s">
        <v>25</v>
      </c>
      <c r="L660" s="8" t="s">
        <v>2287</v>
      </c>
      <c r="M660" s="8" t="s">
        <v>27</v>
      </c>
      <c r="N660" s="9"/>
    </row>
    <row r="661" ht="101.25" spans="1:14">
      <c r="A661" s="6">
        <v>658</v>
      </c>
      <c r="B661" s="8" t="s">
        <v>3306</v>
      </c>
      <c r="C661" s="8" t="s">
        <v>2794</v>
      </c>
      <c r="D661" s="8" t="s">
        <v>2795</v>
      </c>
      <c r="E661" s="8" t="s">
        <v>3307</v>
      </c>
      <c r="F661" s="8" t="s">
        <v>33</v>
      </c>
      <c r="G661" s="8" t="s">
        <v>2797</v>
      </c>
      <c r="H661" s="8" t="s">
        <v>2798</v>
      </c>
      <c r="I661" s="8" t="s">
        <v>2799</v>
      </c>
      <c r="J661" s="8" t="s">
        <v>3308</v>
      </c>
      <c r="K661" s="8" t="s">
        <v>25</v>
      </c>
      <c r="L661" s="8" t="s">
        <v>2442</v>
      </c>
      <c r="M661" s="8" t="s">
        <v>27</v>
      </c>
      <c r="N661" s="9"/>
    </row>
    <row r="662" ht="67.5" spans="1:14">
      <c r="A662" s="6">
        <v>659</v>
      </c>
      <c r="B662" s="8" t="s">
        <v>3309</v>
      </c>
      <c r="C662" s="8" t="s">
        <v>2845</v>
      </c>
      <c r="D662" s="8" t="s">
        <v>2846</v>
      </c>
      <c r="E662" s="8" t="s">
        <v>3310</v>
      </c>
      <c r="F662" s="8" t="s">
        <v>33</v>
      </c>
      <c r="G662" s="8" t="s">
        <v>3311</v>
      </c>
      <c r="H662" s="8" t="s">
        <v>3312</v>
      </c>
      <c r="I662" s="8" t="s">
        <v>3313</v>
      </c>
      <c r="J662" s="8" t="s">
        <v>2976</v>
      </c>
      <c r="K662" s="8" t="s">
        <v>25</v>
      </c>
      <c r="L662" s="8" t="s">
        <v>3170</v>
      </c>
      <c r="M662" s="8" t="s">
        <v>27</v>
      </c>
      <c r="N662" s="9"/>
    </row>
    <row r="663" ht="67.5" spans="1:14">
      <c r="A663" s="6">
        <v>660</v>
      </c>
      <c r="B663" s="8" t="s">
        <v>3314</v>
      </c>
      <c r="C663" s="8" t="s">
        <v>2845</v>
      </c>
      <c r="D663" s="8" t="s">
        <v>2846</v>
      </c>
      <c r="E663" s="8" t="s">
        <v>3315</v>
      </c>
      <c r="F663" s="8" t="s">
        <v>33</v>
      </c>
      <c r="G663" s="8" t="s">
        <v>3316</v>
      </c>
      <c r="H663" s="8" t="s">
        <v>3317</v>
      </c>
      <c r="I663" s="8" t="s">
        <v>3318</v>
      </c>
      <c r="J663" s="8" t="s">
        <v>2958</v>
      </c>
      <c r="K663" s="8" t="s">
        <v>25</v>
      </c>
      <c r="L663" s="8" t="s">
        <v>2287</v>
      </c>
      <c r="M663" s="8" t="s">
        <v>27</v>
      </c>
      <c r="N663" s="9"/>
    </row>
    <row r="664" ht="90" spans="1:14">
      <c r="A664" s="6">
        <v>661</v>
      </c>
      <c r="B664" s="8" t="s">
        <v>3319</v>
      </c>
      <c r="C664" s="8" t="s">
        <v>3320</v>
      </c>
      <c r="D664" s="8" t="s">
        <v>3321</v>
      </c>
      <c r="E664" s="8" t="s">
        <v>2218</v>
      </c>
      <c r="F664" s="8" t="s">
        <v>3322</v>
      </c>
      <c r="G664" s="8" t="s">
        <v>2540</v>
      </c>
      <c r="H664" s="8" t="s">
        <v>3323</v>
      </c>
      <c r="I664" s="8" t="s">
        <v>3324</v>
      </c>
      <c r="J664" s="8" t="s">
        <v>3325</v>
      </c>
      <c r="K664" s="8" t="s">
        <v>25</v>
      </c>
      <c r="L664" s="8" t="s">
        <v>2224</v>
      </c>
      <c r="M664" s="8" t="s">
        <v>27</v>
      </c>
      <c r="N664" s="9"/>
    </row>
    <row r="665" ht="90" spans="1:14">
      <c r="A665" s="6">
        <v>662</v>
      </c>
      <c r="B665" s="8" t="s">
        <v>3326</v>
      </c>
      <c r="C665" s="8" t="s">
        <v>3320</v>
      </c>
      <c r="D665" s="8" t="s">
        <v>3321</v>
      </c>
      <c r="E665" s="8" t="s">
        <v>3057</v>
      </c>
      <c r="F665" s="8" t="s">
        <v>3327</v>
      </c>
      <c r="G665" s="8" t="s">
        <v>2569</v>
      </c>
      <c r="H665" s="8" t="s">
        <v>3059</v>
      </c>
      <c r="I665" s="8" t="s">
        <v>3060</v>
      </c>
      <c r="J665" s="8" t="s">
        <v>2413</v>
      </c>
      <c r="K665" s="8" t="s">
        <v>25</v>
      </c>
      <c r="L665" s="8" t="s">
        <v>2208</v>
      </c>
      <c r="M665" s="8" t="s">
        <v>27</v>
      </c>
      <c r="N665" s="9"/>
    </row>
    <row r="666" ht="67.5" spans="1:14">
      <c r="A666" s="6">
        <v>663</v>
      </c>
      <c r="B666" s="8" t="s">
        <v>3328</v>
      </c>
      <c r="C666" s="8" t="s">
        <v>2845</v>
      </c>
      <c r="D666" s="8" t="s">
        <v>2846</v>
      </c>
      <c r="E666" s="8" t="s">
        <v>3329</v>
      </c>
      <c r="F666" s="8" t="s">
        <v>33</v>
      </c>
      <c r="G666" s="8" t="s">
        <v>3316</v>
      </c>
      <c r="H666" s="8" t="s">
        <v>3317</v>
      </c>
      <c r="I666" s="8" t="s">
        <v>3318</v>
      </c>
      <c r="J666" s="8" t="s">
        <v>2207</v>
      </c>
      <c r="K666" s="8" t="s">
        <v>25</v>
      </c>
      <c r="L666" s="8" t="s">
        <v>2287</v>
      </c>
      <c r="M666" s="8" t="s">
        <v>27</v>
      </c>
      <c r="N666" s="9"/>
    </row>
    <row r="667" ht="56.25" spans="1:14">
      <c r="A667" s="6">
        <v>664</v>
      </c>
      <c r="B667" s="8" t="s">
        <v>3330</v>
      </c>
      <c r="C667" s="8" t="s">
        <v>3286</v>
      </c>
      <c r="D667" s="8" t="s">
        <v>3287</v>
      </c>
      <c r="E667" s="8" t="s">
        <v>3331</v>
      </c>
      <c r="F667" s="8" t="s">
        <v>33</v>
      </c>
      <c r="G667" s="8" t="s">
        <v>33</v>
      </c>
      <c r="H667" s="8" t="s">
        <v>33</v>
      </c>
      <c r="I667" s="8" t="s">
        <v>33</v>
      </c>
      <c r="J667" s="8" t="s">
        <v>2263</v>
      </c>
      <c r="K667" s="8" t="s">
        <v>25</v>
      </c>
      <c r="L667" s="8" t="s">
        <v>2163</v>
      </c>
      <c r="M667" s="8" t="s">
        <v>27</v>
      </c>
      <c r="N667" s="9"/>
    </row>
    <row r="668" ht="56.25" spans="1:14">
      <c r="A668" s="6">
        <v>665</v>
      </c>
      <c r="B668" s="8" t="s">
        <v>3332</v>
      </c>
      <c r="C668" s="8" t="s">
        <v>3333</v>
      </c>
      <c r="D668" s="8" t="s">
        <v>3334</v>
      </c>
      <c r="E668" s="8" t="s">
        <v>2804</v>
      </c>
      <c r="F668" s="8" t="s">
        <v>33</v>
      </c>
      <c r="G668" s="8" t="s">
        <v>33</v>
      </c>
      <c r="H668" s="8" t="s">
        <v>33</v>
      </c>
      <c r="I668" s="8" t="s">
        <v>33</v>
      </c>
      <c r="J668" s="8" t="s">
        <v>2183</v>
      </c>
      <c r="K668" s="8" t="s">
        <v>25</v>
      </c>
      <c r="L668" s="8" t="s">
        <v>2467</v>
      </c>
      <c r="M668" s="8" t="s">
        <v>27</v>
      </c>
      <c r="N668" s="9"/>
    </row>
    <row r="669" ht="78.75" spans="1:14">
      <c r="A669" s="6">
        <v>666</v>
      </c>
      <c r="B669" s="8" t="s">
        <v>3335</v>
      </c>
      <c r="C669" s="8" t="s">
        <v>3336</v>
      </c>
      <c r="D669" s="8" t="s">
        <v>3337</v>
      </c>
      <c r="E669" s="8" t="s">
        <v>2901</v>
      </c>
      <c r="F669" s="8" t="s">
        <v>3275</v>
      </c>
      <c r="G669" s="8" t="s">
        <v>3276</v>
      </c>
      <c r="H669" s="8" t="s">
        <v>3277</v>
      </c>
      <c r="I669" s="8" t="s">
        <v>3278</v>
      </c>
      <c r="J669" s="8" t="s">
        <v>2213</v>
      </c>
      <c r="K669" s="8" t="s">
        <v>25</v>
      </c>
      <c r="L669" s="8" t="s">
        <v>2902</v>
      </c>
      <c r="M669" s="8" t="s">
        <v>27</v>
      </c>
      <c r="N669" s="9"/>
    </row>
    <row r="670" ht="78.75" spans="1:14">
      <c r="A670" s="6">
        <v>667</v>
      </c>
      <c r="B670" s="8" t="s">
        <v>3338</v>
      </c>
      <c r="C670" s="8" t="s">
        <v>3339</v>
      </c>
      <c r="D670" s="8" t="s">
        <v>3340</v>
      </c>
      <c r="E670" s="8" t="s">
        <v>2936</v>
      </c>
      <c r="F670" s="8" t="s">
        <v>3341</v>
      </c>
      <c r="G670" s="8" t="s">
        <v>2938</v>
      </c>
      <c r="H670" s="8" t="s">
        <v>2939</v>
      </c>
      <c r="I670" s="8" t="s">
        <v>2940</v>
      </c>
      <c r="J670" s="8" t="s">
        <v>3012</v>
      </c>
      <c r="K670" s="8" t="s">
        <v>25</v>
      </c>
      <c r="L670" s="8" t="s">
        <v>2224</v>
      </c>
      <c r="M670" s="8" t="s">
        <v>27</v>
      </c>
      <c r="N670" s="9"/>
    </row>
    <row r="671" ht="78.75" spans="1:14">
      <c r="A671" s="6">
        <v>668</v>
      </c>
      <c r="B671" s="8" t="s">
        <v>3342</v>
      </c>
      <c r="C671" s="8" t="s">
        <v>2806</v>
      </c>
      <c r="D671" s="8" t="s">
        <v>2807</v>
      </c>
      <c r="E671" s="8" t="s">
        <v>3343</v>
      </c>
      <c r="F671" s="8" t="s">
        <v>3344</v>
      </c>
      <c r="G671" s="8" t="s">
        <v>3345</v>
      </c>
      <c r="H671" s="8" t="s">
        <v>3346</v>
      </c>
      <c r="I671" s="8" t="s">
        <v>3347</v>
      </c>
      <c r="J671" s="8" t="s">
        <v>3348</v>
      </c>
      <c r="K671" s="8" t="s">
        <v>25</v>
      </c>
      <c r="L671" s="8" t="s">
        <v>2865</v>
      </c>
      <c r="M671" s="8" t="s">
        <v>27</v>
      </c>
      <c r="N671" s="9"/>
    </row>
    <row r="672" ht="78.75" spans="1:14">
      <c r="A672" s="6">
        <v>669</v>
      </c>
      <c r="B672" s="8" t="s">
        <v>3349</v>
      </c>
      <c r="C672" s="8" t="s">
        <v>3339</v>
      </c>
      <c r="D672" s="8" t="s">
        <v>3340</v>
      </c>
      <c r="E672" s="8" t="s">
        <v>3350</v>
      </c>
      <c r="F672" s="8" t="s">
        <v>3351</v>
      </c>
      <c r="G672" s="8" t="s">
        <v>3352</v>
      </c>
      <c r="H672" s="8" t="s">
        <v>3353</v>
      </c>
      <c r="I672" s="8" t="s">
        <v>3354</v>
      </c>
      <c r="J672" s="8" t="s">
        <v>2057</v>
      </c>
      <c r="K672" s="8" t="s">
        <v>25</v>
      </c>
      <c r="L672" s="8" t="s">
        <v>2208</v>
      </c>
      <c r="M672" s="8" t="s">
        <v>27</v>
      </c>
      <c r="N672" s="9"/>
    </row>
    <row r="673" ht="67.5" spans="1:14">
      <c r="A673" s="6">
        <v>670</v>
      </c>
      <c r="B673" s="8" t="s">
        <v>3355</v>
      </c>
      <c r="C673" s="8" t="s">
        <v>2845</v>
      </c>
      <c r="D673" s="8" t="s">
        <v>2846</v>
      </c>
      <c r="E673" s="8" t="s">
        <v>3356</v>
      </c>
      <c r="F673" s="8" t="s">
        <v>683</v>
      </c>
      <c r="G673" s="8" t="s">
        <v>2848</v>
      </c>
      <c r="H673" s="8" t="s">
        <v>2849</v>
      </c>
      <c r="I673" s="8" t="s">
        <v>2850</v>
      </c>
      <c r="J673" s="8" t="s">
        <v>2137</v>
      </c>
      <c r="K673" s="8" t="s">
        <v>25</v>
      </c>
      <c r="L673" s="8" t="s">
        <v>2287</v>
      </c>
      <c r="M673" s="8" t="s">
        <v>27</v>
      </c>
      <c r="N673" s="9"/>
    </row>
    <row r="674" ht="101.25" spans="1:14">
      <c r="A674" s="6">
        <v>671</v>
      </c>
      <c r="B674" s="8" t="s">
        <v>3357</v>
      </c>
      <c r="C674" s="8" t="s">
        <v>2794</v>
      </c>
      <c r="D674" s="8" t="s">
        <v>2795</v>
      </c>
      <c r="E674" s="8" t="s">
        <v>3358</v>
      </c>
      <c r="F674" s="8" t="s">
        <v>33</v>
      </c>
      <c r="G674" s="8" t="s">
        <v>2797</v>
      </c>
      <c r="H674" s="8" t="s">
        <v>2798</v>
      </c>
      <c r="I674" s="8" t="s">
        <v>2799</v>
      </c>
      <c r="J674" s="8" t="s">
        <v>3359</v>
      </c>
      <c r="K674" s="8" t="s">
        <v>25</v>
      </c>
      <c r="L674" s="8" t="s">
        <v>2442</v>
      </c>
      <c r="M674" s="8" t="s">
        <v>27</v>
      </c>
      <c r="N674" s="9"/>
    </row>
    <row r="675" ht="56.25" spans="1:14">
      <c r="A675" s="6">
        <v>672</v>
      </c>
      <c r="B675" s="8" t="s">
        <v>3360</v>
      </c>
      <c r="C675" s="8" t="s">
        <v>2858</v>
      </c>
      <c r="D675" s="8" t="s">
        <v>2859</v>
      </c>
      <c r="E675" s="8" t="s">
        <v>3361</v>
      </c>
      <c r="F675" s="8" t="s">
        <v>3362</v>
      </c>
      <c r="G675" s="8" t="s">
        <v>3363</v>
      </c>
      <c r="H675" s="8" t="s">
        <v>3364</v>
      </c>
      <c r="I675" s="8" t="s">
        <v>3365</v>
      </c>
      <c r="J675" s="8" t="s">
        <v>3366</v>
      </c>
      <c r="K675" s="8" t="s">
        <v>25</v>
      </c>
      <c r="L675" s="8" t="s">
        <v>3170</v>
      </c>
      <c r="M675" s="8" t="s">
        <v>27</v>
      </c>
      <c r="N675" s="9"/>
    </row>
    <row r="676" ht="56.25" spans="1:14">
      <c r="A676" s="6">
        <v>673</v>
      </c>
      <c r="B676" s="8" t="s">
        <v>3367</v>
      </c>
      <c r="C676" s="8" t="s">
        <v>2858</v>
      </c>
      <c r="D676" s="8" t="s">
        <v>2859</v>
      </c>
      <c r="E676" s="8" t="s">
        <v>3368</v>
      </c>
      <c r="F676" s="8" t="s">
        <v>2861</v>
      </c>
      <c r="G676" s="8" t="s">
        <v>3345</v>
      </c>
      <c r="H676" s="8" t="s">
        <v>3369</v>
      </c>
      <c r="I676" s="8" t="s">
        <v>3370</v>
      </c>
      <c r="J676" s="8" t="s">
        <v>3371</v>
      </c>
      <c r="K676" s="8" t="s">
        <v>25</v>
      </c>
      <c r="L676" s="8" t="s">
        <v>2865</v>
      </c>
      <c r="M676" s="8" t="s">
        <v>27</v>
      </c>
      <c r="N676" s="9"/>
    </row>
    <row r="677" ht="56.25" spans="1:14">
      <c r="A677" s="6">
        <v>674</v>
      </c>
      <c r="B677" s="8" t="s">
        <v>3372</v>
      </c>
      <c r="C677" s="8" t="s">
        <v>3373</v>
      </c>
      <c r="D677" s="8" t="s">
        <v>3374</v>
      </c>
      <c r="E677" s="8" t="s">
        <v>3375</v>
      </c>
      <c r="F677" s="8" t="s">
        <v>3376</v>
      </c>
      <c r="G677" s="8" t="s">
        <v>3377</v>
      </c>
      <c r="H677" s="8" t="s">
        <v>3378</v>
      </c>
      <c r="I677" s="8" t="s">
        <v>3379</v>
      </c>
      <c r="J677" s="8" t="s">
        <v>3380</v>
      </c>
      <c r="K677" s="8" t="s">
        <v>25</v>
      </c>
      <c r="L677" s="8" t="s">
        <v>3170</v>
      </c>
      <c r="M677" s="8" t="s">
        <v>27</v>
      </c>
      <c r="N677" s="9"/>
    </row>
    <row r="678" ht="78.75" spans="1:14">
      <c r="A678" s="6">
        <v>675</v>
      </c>
      <c r="B678" s="8" t="s">
        <v>3381</v>
      </c>
      <c r="C678" s="8" t="s">
        <v>3382</v>
      </c>
      <c r="D678" s="8" t="s">
        <v>3383</v>
      </c>
      <c r="E678" s="8" t="s">
        <v>2161</v>
      </c>
      <c r="F678" s="8" t="s">
        <v>33</v>
      </c>
      <c r="G678" s="8" t="s">
        <v>33</v>
      </c>
      <c r="H678" s="8" t="s">
        <v>33</v>
      </c>
      <c r="I678" s="8" t="s">
        <v>33</v>
      </c>
      <c r="J678" s="8" t="s">
        <v>2613</v>
      </c>
      <c r="K678" s="8" t="s">
        <v>25</v>
      </c>
      <c r="L678" s="8" t="s">
        <v>2163</v>
      </c>
      <c r="M678" s="8" t="s">
        <v>27</v>
      </c>
      <c r="N678" s="9"/>
    </row>
    <row r="679" ht="67.5" spans="1:14">
      <c r="A679" s="6">
        <v>676</v>
      </c>
      <c r="B679" s="8" t="s">
        <v>3384</v>
      </c>
      <c r="C679" s="8" t="s">
        <v>3385</v>
      </c>
      <c r="D679" s="8" t="s">
        <v>3386</v>
      </c>
      <c r="E679" s="8" t="s">
        <v>3387</v>
      </c>
      <c r="F679" s="8" t="s">
        <v>683</v>
      </c>
      <c r="G679" s="8" t="s">
        <v>3388</v>
      </c>
      <c r="H679" s="8" t="s">
        <v>3389</v>
      </c>
      <c r="I679" s="8" t="s">
        <v>3390</v>
      </c>
      <c r="J679" s="8" t="s">
        <v>3035</v>
      </c>
      <c r="K679" s="8" t="s">
        <v>25</v>
      </c>
      <c r="L679" s="8" t="s">
        <v>2259</v>
      </c>
      <c r="M679" s="8" t="s">
        <v>27</v>
      </c>
      <c r="N679" s="9"/>
    </row>
    <row r="680" ht="56.25" spans="1:14">
      <c r="A680" s="6">
        <v>677</v>
      </c>
      <c r="B680" s="8" t="s">
        <v>3391</v>
      </c>
      <c r="C680" s="8" t="s">
        <v>2921</v>
      </c>
      <c r="D680" s="8" t="s">
        <v>2922</v>
      </c>
      <c r="E680" s="8" t="s">
        <v>3392</v>
      </c>
      <c r="F680" s="8" t="s">
        <v>33</v>
      </c>
      <c r="G680" s="8" t="s">
        <v>33</v>
      </c>
      <c r="H680" s="8" t="s">
        <v>33</v>
      </c>
      <c r="I680" s="8" t="s">
        <v>33</v>
      </c>
      <c r="J680" s="8" t="s">
        <v>2924</v>
      </c>
      <c r="K680" s="8" t="s">
        <v>25</v>
      </c>
      <c r="L680" s="8" t="s">
        <v>2292</v>
      </c>
      <c r="M680" s="8" t="s">
        <v>27</v>
      </c>
      <c r="N680" s="9"/>
    </row>
    <row r="681" ht="78.75" spans="1:14">
      <c r="A681" s="6">
        <v>678</v>
      </c>
      <c r="B681" s="8" t="s">
        <v>3393</v>
      </c>
      <c r="C681" s="8" t="s">
        <v>3394</v>
      </c>
      <c r="D681" s="8" t="s">
        <v>3395</v>
      </c>
      <c r="E681" s="8" t="s">
        <v>3396</v>
      </c>
      <c r="F681" s="8" t="s">
        <v>33</v>
      </c>
      <c r="G681" s="8" t="s">
        <v>33</v>
      </c>
      <c r="H681" s="8" t="s">
        <v>33</v>
      </c>
      <c r="I681" s="8" t="s">
        <v>33</v>
      </c>
      <c r="J681" s="8" t="s">
        <v>3397</v>
      </c>
      <c r="K681" s="8" t="s">
        <v>25</v>
      </c>
      <c r="L681" s="8" t="s">
        <v>2163</v>
      </c>
      <c r="M681" s="8" t="s">
        <v>27</v>
      </c>
      <c r="N681" s="9"/>
    </row>
    <row r="682" ht="78.75" spans="1:14">
      <c r="A682" s="6">
        <v>679</v>
      </c>
      <c r="B682" s="8" t="s">
        <v>3398</v>
      </c>
      <c r="C682" s="8" t="s">
        <v>3394</v>
      </c>
      <c r="D682" s="8" t="s">
        <v>3395</v>
      </c>
      <c r="E682" s="8" t="s">
        <v>3399</v>
      </c>
      <c r="F682" s="8" t="s">
        <v>33</v>
      </c>
      <c r="G682" s="8" t="s">
        <v>33</v>
      </c>
      <c r="H682" s="8" t="s">
        <v>33</v>
      </c>
      <c r="I682" s="8" t="s">
        <v>33</v>
      </c>
      <c r="J682" s="8" t="s">
        <v>3397</v>
      </c>
      <c r="K682" s="8" t="s">
        <v>25</v>
      </c>
      <c r="L682" s="8" t="s">
        <v>2292</v>
      </c>
      <c r="M682" s="8" t="s">
        <v>27</v>
      </c>
      <c r="N682" s="9"/>
    </row>
    <row r="683" ht="67.5" spans="1:14">
      <c r="A683" s="6">
        <v>680</v>
      </c>
      <c r="B683" s="8" t="s">
        <v>3400</v>
      </c>
      <c r="C683" s="8" t="s">
        <v>3401</v>
      </c>
      <c r="D683" s="8" t="s">
        <v>3402</v>
      </c>
      <c r="E683" s="8" t="s">
        <v>3403</v>
      </c>
      <c r="F683" s="8" t="s">
        <v>33</v>
      </c>
      <c r="G683" s="8" t="s">
        <v>33</v>
      </c>
      <c r="H683" s="8" t="s">
        <v>33</v>
      </c>
      <c r="I683" s="8" t="s">
        <v>33</v>
      </c>
      <c r="J683" s="8" t="s">
        <v>2183</v>
      </c>
      <c r="K683" s="8" t="s">
        <v>25</v>
      </c>
      <c r="L683" s="8" t="s">
        <v>2902</v>
      </c>
      <c r="M683" s="8" t="s">
        <v>27</v>
      </c>
      <c r="N683" s="9"/>
    </row>
    <row r="684" ht="67.5" spans="1:14">
      <c r="A684" s="6">
        <v>681</v>
      </c>
      <c r="B684" s="8" t="s">
        <v>3404</v>
      </c>
      <c r="C684" s="8" t="s">
        <v>3405</v>
      </c>
      <c r="D684" s="8" t="s">
        <v>3406</v>
      </c>
      <c r="E684" s="8" t="s">
        <v>2560</v>
      </c>
      <c r="F684" s="8" t="s">
        <v>33</v>
      </c>
      <c r="G684" s="8" t="s">
        <v>33</v>
      </c>
      <c r="H684" s="8" t="s">
        <v>33</v>
      </c>
      <c r="I684" s="8" t="s">
        <v>33</v>
      </c>
      <c r="J684" s="8" t="s">
        <v>3397</v>
      </c>
      <c r="K684" s="8" t="s">
        <v>25</v>
      </c>
      <c r="L684" s="8" t="s">
        <v>2292</v>
      </c>
      <c r="M684" s="8" t="s">
        <v>27</v>
      </c>
      <c r="N684" s="9"/>
    </row>
    <row r="685" ht="78.75" spans="1:14">
      <c r="A685" s="6">
        <v>682</v>
      </c>
      <c r="B685" s="8" t="s">
        <v>3407</v>
      </c>
      <c r="C685" s="8" t="s">
        <v>3408</v>
      </c>
      <c r="D685" s="8" t="s">
        <v>3409</v>
      </c>
      <c r="E685" s="8" t="s">
        <v>3410</v>
      </c>
      <c r="F685" s="8" t="s">
        <v>33</v>
      </c>
      <c r="G685" s="8" t="s">
        <v>33</v>
      </c>
      <c r="H685" s="8" t="s">
        <v>33</v>
      </c>
      <c r="I685" s="8" t="s">
        <v>33</v>
      </c>
      <c r="J685" s="8" t="s">
        <v>2486</v>
      </c>
      <c r="K685" s="8" t="s">
        <v>25</v>
      </c>
      <c r="L685" s="8" t="s">
        <v>2259</v>
      </c>
      <c r="M685" s="8" t="s">
        <v>27</v>
      </c>
      <c r="N685" s="9"/>
    </row>
    <row r="686" ht="78.75" spans="1:14">
      <c r="A686" s="6">
        <v>683</v>
      </c>
      <c r="B686" s="8" t="s">
        <v>3411</v>
      </c>
      <c r="C686" s="8" t="s">
        <v>3394</v>
      </c>
      <c r="D686" s="8" t="s">
        <v>3395</v>
      </c>
      <c r="E686" s="8" t="s">
        <v>2161</v>
      </c>
      <c r="F686" s="8" t="s">
        <v>33</v>
      </c>
      <c r="G686" s="8" t="s">
        <v>33</v>
      </c>
      <c r="H686" s="8" t="s">
        <v>33</v>
      </c>
      <c r="I686" s="8" t="s">
        <v>33</v>
      </c>
      <c r="J686" s="8" t="s">
        <v>3155</v>
      </c>
      <c r="K686" s="8" t="s">
        <v>25</v>
      </c>
      <c r="L686" s="8" t="s">
        <v>2163</v>
      </c>
      <c r="M686" s="8" t="s">
        <v>27</v>
      </c>
      <c r="N686" s="9"/>
    </row>
    <row r="687" ht="78.75" spans="1:14">
      <c r="A687" s="6">
        <v>684</v>
      </c>
      <c r="B687" s="8" t="s">
        <v>3412</v>
      </c>
      <c r="C687" s="8" t="s">
        <v>3408</v>
      </c>
      <c r="D687" s="8" t="s">
        <v>3409</v>
      </c>
      <c r="E687" s="8" t="s">
        <v>3413</v>
      </c>
      <c r="F687" s="8" t="s">
        <v>33</v>
      </c>
      <c r="G687" s="8" t="s">
        <v>33</v>
      </c>
      <c r="H687" s="8" t="s">
        <v>33</v>
      </c>
      <c r="I687" s="8" t="s">
        <v>33</v>
      </c>
      <c r="J687" s="8" t="s">
        <v>2924</v>
      </c>
      <c r="K687" s="8" t="s">
        <v>25</v>
      </c>
      <c r="L687" s="8" t="s">
        <v>2259</v>
      </c>
      <c r="M687" s="8" t="s">
        <v>27</v>
      </c>
      <c r="N687" s="9"/>
    </row>
    <row r="688" ht="78.75" spans="1:14">
      <c r="A688" s="6">
        <v>685</v>
      </c>
      <c r="B688" s="8" t="s">
        <v>3414</v>
      </c>
      <c r="C688" s="8" t="s">
        <v>3408</v>
      </c>
      <c r="D688" s="8" t="s">
        <v>3409</v>
      </c>
      <c r="E688" s="8" t="s">
        <v>3415</v>
      </c>
      <c r="F688" s="8" t="s">
        <v>33</v>
      </c>
      <c r="G688" s="8" t="s">
        <v>33</v>
      </c>
      <c r="H688" s="8" t="s">
        <v>33</v>
      </c>
      <c r="I688" s="8" t="s">
        <v>33</v>
      </c>
      <c r="J688" s="8" t="s">
        <v>2512</v>
      </c>
      <c r="K688" s="8" t="s">
        <v>25</v>
      </c>
      <c r="L688" s="8" t="s">
        <v>2259</v>
      </c>
      <c r="M688" s="8" t="s">
        <v>27</v>
      </c>
      <c r="N688" s="9"/>
    </row>
    <row r="689" ht="78.75" spans="1:14">
      <c r="A689" s="6">
        <v>686</v>
      </c>
      <c r="B689" s="8" t="s">
        <v>3416</v>
      </c>
      <c r="C689" s="8" t="s">
        <v>3417</v>
      </c>
      <c r="D689" s="8" t="s">
        <v>3418</v>
      </c>
      <c r="E689" s="8" t="s">
        <v>2417</v>
      </c>
      <c r="F689" s="8" t="s">
        <v>33</v>
      </c>
      <c r="G689" s="8" t="s">
        <v>33</v>
      </c>
      <c r="H689" s="8" t="s">
        <v>33</v>
      </c>
      <c r="I689" s="8" t="s">
        <v>33</v>
      </c>
      <c r="J689" s="8" t="s">
        <v>2404</v>
      </c>
      <c r="K689" s="8" t="s">
        <v>25</v>
      </c>
      <c r="L689" s="8" t="s">
        <v>2163</v>
      </c>
      <c r="M689" s="8" t="s">
        <v>27</v>
      </c>
      <c r="N689" s="9"/>
    </row>
    <row r="690" ht="67.5" spans="1:14">
      <c r="A690" s="6">
        <v>687</v>
      </c>
      <c r="B690" s="8" t="s">
        <v>3419</v>
      </c>
      <c r="C690" s="8" t="s">
        <v>3420</v>
      </c>
      <c r="D690" s="8" t="s">
        <v>3421</v>
      </c>
      <c r="E690" s="8" t="s">
        <v>3422</v>
      </c>
      <c r="F690" s="8" t="s">
        <v>33</v>
      </c>
      <c r="G690" s="8" t="s">
        <v>33</v>
      </c>
      <c r="H690" s="8" t="s">
        <v>33</v>
      </c>
      <c r="I690" s="8" t="s">
        <v>33</v>
      </c>
      <c r="J690" s="8" t="s">
        <v>3397</v>
      </c>
      <c r="K690" s="8" t="s">
        <v>25</v>
      </c>
      <c r="L690" s="8" t="s">
        <v>2292</v>
      </c>
      <c r="M690" s="8" t="s">
        <v>27</v>
      </c>
      <c r="N690" s="9"/>
    </row>
    <row r="691" ht="78.75" spans="1:14">
      <c r="A691" s="6">
        <v>688</v>
      </c>
      <c r="B691" s="8" t="s">
        <v>3423</v>
      </c>
      <c r="C691" s="8" t="s">
        <v>2981</v>
      </c>
      <c r="D691" s="8" t="s">
        <v>2982</v>
      </c>
      <c r="E691" s="8" t="s">
        <v>3424</v>
      </c>
      <c r="F691" s="8" t="s">
        <v>33</v>
      </c>
      <c r="G691" s="8" t="s">
        <v>33</v>
      </c>
      <c r="H691" s="8" t="s">
        <v>33</v>
      </c>
      <c r="I691" s="8" t="s">
        <v>33</v>
      </c>
      <c r="J691" s="8" t="s">
        <v>2924</v>
      </c>
      <c r="K691" s="8" t="s">
        <v>25</v>
      </c>
      <c r="L691" s="8" t="s">
        <v>2292</v>
      </c>
      <c r="M691" s="8" t="s">
        <v>27</v>
      </c>
      <c r="N691" s="9"/>
    </row>
    <row r="692" ht="67.5" spans="1:14">
      <c r="A692" s="6">
        <v>689</v>
      </c>
      <c r="B692" s="8" t="s">
        <v>3425</v>
      </c>
      <c r="C692" s="8" t="s">
        <v>3426</v>
      </c>
      <c r="D692" s="8" t="s">
        <v>3427</v>
      </c>
      <c r="E692" s="8" t="s">
        <v>2161</v>
      </c>
      <c r="F692" s="8" t="s">
        <v>33</v>
      </c>
      <c r="G692" s="8" t="s">
        <v>33</v>
      </c>
      <c r="H692" s="8" t="s">
        <v>33</v>
      </c>
      <c r="I692" s="8" t="s">
        <v>33</v>
      </c>
      <c r="J692" s="8" t="s">
        <v>2466</v>
      </c>
      <c r="K692" s="8" t="s">
        <v>25</v>
      </c>
      <c r="L692" s="8" t="s">
        <v>2163</v>
      </c>
      <c r="M692" s="8" t="s">
        <v>27</v>
      </c>
      <c r="N692" s="9"/>
    </row>
    <row r="693" ht="67.5" spans="1:14">
      <c r="A693" s="6">
        <v>690</v>
      </c>
      <c r="B693" s="8" t="s">
        <v>3428</v>
      </c>
      <c r="C693" s="8" t="s">
        <v>3385</v>
      </c>
      <c r="D693" s="8" t="s">
        <v>3386</v>
      </c>
      <c r="E693" s="8" t="s">
        <v>2901</v>
      </c>
      <c r="F693" s="8" t="s">
        <v>3429</v>
      </c>
      <c r="G693" s="8" t="s">
        <v>3430</v>
      </c>
      <c r="H693" s="8" t="s">
        <v>3431</v>
      </c>
      <c r="I693" s="8" t="s">
        <v>3432</v>
      </c>
      <c r="J693" s="8" t="s">
        <v>3433</v>
      </c>
      <c r="K693" s="8" t="s">
        <v>25</v>
      </c>
      <c r="L693" s="8" t="s">
        <v>2902</v>
      </c>
      <c r="M693" s="8" t="s">
        <v>27</v>
      </c>
      <c r="N693" s="9"/>
    </row>
    <row r="694" ht="90" spans="1:14">
      <c r="A694" s="6">
        <v>691</v>
      </c>
      <c r="B694" s="8" t="s">
        <v>3434</v>
      </c>
      <c r="C694" s="8" t="s">
        <v>3435</v>
      </c>
      <c r="D694" s="8" t="s">
        <v>3436</v>
      </c>
      <c r="E694" s="8" t="s">
        <v>3437</v>
      </c>
      <c r="F694" s="8" t="s">
        <v>33</v>
      </c>
      <c r="G694" s="8" t="s">
        <v>33</v>
      </c>
      <c r="H694" s="8" t="s">
        <v>33</v>
      </c>
      <c r="I694" s="8" t="s">
        <v>33</v>
      </c>
      <c r="J694" s="8" t="s">
        <v>3155</v>
      </c>
      <c r="K694" s="8" t="s">
        <v>25</v>
      </c>
      <c r="L694" s="8" t="s">
        <v>2163</v>
      </c>
      <c r="M694" s="8" t="s">
        <v>27</v>
      </c>
      <c r="N694" s="9"/>
    </row>
    <row r="695" ht="67.5" spans="1:14">
      <c r="A695" s="6">
        <v>692</v>
      </c>
      <c r="B695" s="8" t="s">
        <v>3438</v>
      </c>
      <c r="C695" s="8" t="s">
        <v>3426</v>
      </c>
      <c r="D695" s="8" t="s">
        <v>3427</v>
      </c>
      <c r="E695" s="8" t="s">
        <v>3439</v>
      </c>
      <c r="F695" s="8" t="s">
        <v>33</v>
      </c>
      <c r="G695" s="8" t="s">
        <v>33</v>
      </c>
      <c r="H695" s="8" t="s">
        <v>33</v>
      </c>
      <c r="I695" s="8" t="s">
        <v>33</v>
      </c>
      <c r="J695" s="8" t="s">
        <v>3397</v>
      </c>
      <c r="K695" s="8" t="s">
        <v>25</v>
      </c>
      <c r="L695" s="8" t="s">
        <v>2292</v>
      </c>
      <c r="M695" s="8" t="s">
        <v>27</v>
      </c>
      <c r="N695" s="9"/>
    </row>
    <row r="696" ht="56.25" spans="1:14">
      <c r="A696" s="6">
        <v>693</v>
      </c>
      <c r="B696" s="8" t="s">
        <v>3440</v>
      </c>
      <c r="C696" s="8" t="s">
        <v>3441</v>
      </c>
      <c r="D696" s="8" t="s">
        <v>3442</v>
      </c>
      <c r="E696" s="8" t="s">
        <v>3443</v>
      </c>
      <c r="F696" s="8" t="s">
        <v>3444</v>
      </c>
      <c r="G696" s="8" t="s">
        <v>3445</v>
      </c>
      <c r="H696" s="8" t="s">
        <v>3446</v>
      </c>
      <c r="I696" s="8" t="s">
        <v>3447</v>
      </c>
      <c r="J696" s="8" t="s">
        <v>3448</v>
      </c>
      <c r="K696" s="8" t="s">
        <v>25</v>
      </c>
      <c r="L696" s="8" t="s">
        <v>2826</v>
      </c>
      <c r="M696" s="8" t="s">
        <v>27</v>
      </c>
      <c r="N696" s="9"/>
    </row>
    <row r="697" ht="56.25" spans="1:14">
      <c r="A697" s="6">
        <v>694</v>
      </c>
      <c r="B697" s="8" t="s">
        <v>3449</v>
      </c>
      <c r="C697" s="8" t="s">
        <v>3450</v>
      </c>
      <c r="D697" s="8" t="s">
        <v>3451</v>
      </c>
      <c r="E697" s="8" t="s">
        <v>3452</v>
      </c>
      <c r="F697" s="8" t="s">
        <v>33</v>
      </c>
      <c r="G697" s="8" t="s">
        <v>33</v>
      </c>
      <c r="H697" s="8" t="s">
        <v>33</v>
      </c>
      <c r="I697" s="8" t="s">
        <v>33</v>
      </c>
      <c r="J697" s="8" t="s">
        <v>2253</v>
      </c>
      <c r="K697" s="8" t="s">
        <v>25</v>
      </c>
      <c r="L697" s="8" t="s">
        <v>2259</v>
      </c>
      <c r="M697" s="8" t="s">
        <v>27</v>
      </c>
      <c r="N697" s="9"/>
    </row>
    <row r="698" ht="90" spans="1:14">
      <c r="A698" s="6">
        <v>695</v>
      </c>
      <c r="B698" s="8" t="s">
        <v>3453</v>
      </c>
      <c r="C698" s="8" t="s">
        <v>3045</v>
      </c>
      <c r="D698" s="8" t="s">
        <v>3046</v>
      </c>
      <c r="E698" s="8" t="s">
        <v>3047</v>
      </c>
      <c r="F698" s="8" t="s">
        <v>3048</v>
      </c>
      <c r="G698" s="8" t="s">
        <v>3454</v>
      </c>
      <c r="H698" s="8" t="s">
        <v>3455</v>
      </c>
      <c r="I698" s="8" t="s">
        <v>3456</v>
      </c>
      <c r="J698" s="8" t="s">
        <v>3457</v>
      </c>
      <c r="K698" s="8" t="s">
        <v>25</v>
      </c>
      <c r="L698" s="8" t="s">
        <v>2179</v>
      </c>
      <c r="M698" s="8" t="s">
        <v>27</v>
      </c>
      <c r="N698" s="9"/>
    </row>
    <row r="699" ht="56.25" spans="1:14">
      <c r="A699" s="6">
        <v>696</v>
      </c>
      <c r="B699" s="8" t="s">
        <v>3458</v>
      </c>
      <c r="C699" s="8" t="s">
        <v>3450</v>
      </c>
      <c r="D699" s="8" t="s">
        <v>3451</v>
      </c>
      <c r="E699" s="8" t="s">
        <v>3459</v>
      </c>
      <c r="F699" s="8" t="s">
        <v>33</v>
      </c>
      <c r="G699" s="8" t="s">
        <v>33</v>
      </c>
      <c r="H699" s="8" t="s">
        <v>33</v>
      </c>
      <c r="I699" s="8" t="s">
        <v>33</v>
      </c>
      <c r="J699" s="8" t="s">
        <v>2167</v>
      </c>
      <c r="K699" s="8" t="s">
        <v>25</v>
      </c>
      <c r="L699" s="8" t="s">
        <v>2259</v>
      </c>
      <c r="M699" s="8" t="s">
        <v>27</v>
      </c>
      <c r="N699" s="9"/>
    </row>
    <row r="700" ht="56.25" spans="1:14">
      <c r="A700" s="6">
        <v>697</v>
      </c>
      <c r="B700" s="8" t="s">
        <v>3460</v>
      </c>
      <c r="C700" s="8" t="s">
        <v>3450</v>
      </c>
      <c r="D700" s="8" t="s">
        <v>3451</v>
      </c>
      <c r="E700" s="8" t="s">
        <v>3461</v>
      </c>
      <c r="F700" s="8" t="s">
        <v>33</v>
      </c>
      <c r="G700" s="8" t="s">
        <v>33</v>
      </c>
      <c r="H700" s="8" t="s">
        <v>33</v>
      </c>
      <c r="I700" s="8" t="s">
        <v>33</v>
      </c>
      <c r="J700" s="8" t="s">
        <v>2167</v>
      </c>
      <c r="K700" s="8" t="s">
        <v>25</v>
      </c>
      <c r="L700" s="8" t="s">
        <v>2259</v>
      </c>
      <c r="M700" s="8" t="s">
        <v>27</v>
      </c>
      <c r="N700" s="9"/>
    </row>
    <row r="701" ht="90" spans="1:14">
      <c r="A701" s="6">
        <v>698</v>
      </c>
      <c r="B701" s="8" t="s">
        <v>3462</v>
      </c>
      <c r="C701" s="8" t="s">
        <v>3435</v>
      </c>
      <c r="D701" s="8" t="s">
        <v>3436</v>
      </c>
      <c r="E701" s="8" t="s">
        <v>3396</v>
      </c>
      <c r="F701" s="8" t="s">
        <v>33</v>
      </c>
      <c r="G701" s="8" t="s">
        <v>33</v>
      </c>
      <c r="H701" s="8" t="s">
        <v>33</v>
      </c>
      <c r="I701" s="8" t="s">
        <v>33</v>
      </c>
      <c r="J701" s="8" t="s">
        <v>2924</v>
      </c>
      <c r="K701" s="8" t="s">
        <v>25</v>
      </c>
      <c r="L701" s="8" t="s">
        <v>2163</v>
      </c>
      <c r="M701" s="8" t="s">
        <v>27</v>
      </c>
      <c r="N701" s="9"/>
    </row>
    <row r="702" ht="78.75" spans="1:14">
      <c r="A702" s="6">
        <v>699</v>
      </c>
      <c r="B702" s="8" t="s">
        <v>3463</v>
      </c>
      <c r="C702" s="8" t="s">
        <v>3464</v>
      </c>
      <c r="D702" s="8" t="s">
        <v>3465</v>
      </c>
      <c r="E702" s="8" t="s">
        <v>2161</v>
      </c>
      <c r="F702" s="8" t="s">
        <v>33</v>
      </c>
      <c r="G702" s="8" t="s">
        <v>33</v>
      </c>
      <c r="H702" s="8" t="s">
        <v>33</v>
      </c>
      <c r="I702" s="8" t="s">
        <v>33</v>
      </c>
      <c r="J702" s="8" t="s">
        <v>2995</v>
      </c>
      <c r="K702" s="8" t="s">
        <v>25</v>
      </c>
      <c r="L702" s="8" t="s">
        <v>2163</v>
      </c>
      <c r="M702" s="8" t="s">
        <v>27</v>
      </c>
      <c r="N702" s="9"/>
    </row>
    <row r="703" ht="78.75" spans="1:14">
      <c r="A703" s="6">
        <v>700</v>
      </c>
      <c r="B703" s="8" t="s">
        <v>3466</v>
      </c>
      <c r="C703" s="8" t="s">
        <v>3467</v>
      </c>
      <c r="D703" s="8" t="s">
        <v>3468</v>
      </c>
      <c r="E703" s="8" t="s">
        <v>3469</v>
      </c>
      <c r="F703" s="8" t="s">
        <v>3470</v>
      </c>
      <c r="G703" s="8" t="s">
        <v>3471</v>
      </c>
      <c r="H703" s="8" t="s">
        <v>3472</v>
      </c>
      <c r="I703" s="8" t="s">
        <v>3473</v>
      </c>
      <c r="J703" s="8" t="s">
        <v>3474</v>
      </c>
      <c r="K703" s="8" t="s">
        <v>25</v>
      </c>
      <c r="L703" s="8" t="s">
        <v>2902</v>
      </c>
      <c r="M703" s="8" t="s">
        <v>27</v>
      </c>
      <c r="N703" s="9"/>
    </row>
    <row r="704" ht="67.5" spans="1:14">
      <c r="A704" s="6">
        <v>701</v>
      </c>
      <c r="B704" s="8" t="s">
        <v>3475</v>
      </c>
      <c r="C704" s="8" t="s">
        <v>3037</v>
      </c>
      <c r="D704" s="8" t="s">
        <v>3038</v>
      </c>
      <c r="E704" s="8" t="s">
        <v>3476</v>
      </c>
      <c r="F704" s="8" t="s">
        <v>33</v>
      </c>
      <c r="G704" s="8" t="s">
        <v>2735</v>
      </c>
      <c r="H704" s="8" t="s">
        <v>3477</v>
      </c>
      <c r="I704" s="8" t="s">
        <v>3478</v>
      </c>
      <c r="J704" s="8" t="s">
        <v>3479</v>
      </c>
      <c r="K704" s="8" t="s">
        <v>25</v>
      </c>
      <c r="L704" s="8" t="s">
        <v>2208</v>
      </c>
      <c r="M704" s="8" t="s">
        <v>27</v>
      </c>
      <c r="N704" s="9"/>
    </row>
    <row r="705" ht="90" spans="1:14">
      <c r="A705" s="6">
        <v>702</v>
      </c>
      <c r="B705" s="8" t="s">
        <v>3480</v>
      </c>
      <c r="C705" s="8" t="s">
        <v>3435</v>
      </c>
      <c r="D705" s="8" t="s">
        <v>3436</v>
      </c>
      <c r="E705" s="8" t="s">
        <v>3481</v>
      </c>
      <c r="F705" s="8" t="s">
        <v>33</v>
      </c>
      <c r="G705" s="8" t="s">
        <v>33</v>
      </c>
      <c r="H705" s="8" t="s">
        <v>33</v>
      </c>
      <c r="I705" s="8" t="s">
        <v>33</v>
      </c>
      <c r="J705" s="8" t="s">
        <v>2613</v>
      </c>
      <c r="K705" s="8" t="s">
        <v>25</v>
      </c>
      <c r="L705" s="8" t="s">
        <v>2163</v>
      </c>
      <c r="M705" s="8" t="s">
        <v>27</v>
      </c>
      <c r="N705" s="9"/>
    </row>
    <row r="706" ht="56.25" spans="1:14">
      <c r="A706" s="6">
        <v>703</v>
      </c>
      <c r="B706" s="8" t="s">
        <v>3482</v>
      </c>
      <c r="C706" s="8" t="s">
        <v>3441</v>
      </c>
      <c r="D706" s="8" t="s">
        <v>3442</v>
      </c>
      <c r="E706" s="8" t="s">
        <v>3483</v>
      </c>
      <c r="F706" s="8" t="s">
        <v>33</v>
      </c>
      <c r="G706" s="8" t="s">
        <v>33</v>
      </c>
      <c r="H706" s="8" t="s">
        <v>33</v>
      </c>
      <c r="I706" s="8" t="s">
        <v>33</v>
      </c>
      <c r="J706" s="8" t="s">
        <v>2995</v>
      </c>
      <c r="K706" s="8" t="s">
        <v>25</v>
      </c>
      <c r="L706" s="8" t="s">
        <v>2259</v>
      </c>
      <c r="M706" s="8" t="s">
        <v>27</v>
      </c>
      <c r="N706" s="9"/>
    </row>
    <row r="707" ht="90" spans="1:14">
      <c r="A707" s="6">
        <v>704</v>
      </c>
      <c r="B707" s="8" t="s">
        <v>3484</v>
      </c>
      <c r="C707" s="8" t="s">
        <v>3435</v>
      </c>
      <c r="D707" s="8" t="s">
        <v>3485</v>
      </c>
      <c r="E707" s="8" t="s">
        <v>3396</v>
      </c>
      <c r="F707" s="8" t="s">
        <v>33</v>
      </c>
      <c r="G707" s="8" t="s">
        <v>33</v>
      </c>
      <c r="H707" s="8" t="s">
        <v>33</v>
      </c>
      <c r="I707" s="8" t="s">
        <v>33</v>
      </c>
      <c r="J707" s="8" t="s">
        <v>2924</v>
      </c>
      <c r="K707" s="8" t="s">
        <v>25</v>
      </c>
      <c r="L707" s="8" t="s">
        <v>2163</v>
      </c>
      <c r="M707" s="8" t="s">
        <v>27</v>
      </c>
      <c r="N707" s="9"/>
    </row>
    <row r="708" ht="78.75" spans="1:14">
      <c r="A708" s="6">
        <v>705</v>
      </c>
      <c r="B708" s="8" t="s">
        <v>3486</v>
      </c>
      <c r="C708" s="8" t="s">
        <v>3487</v>
      </c>
      <c r="D708" s="8" t="s">
        <v>3488</v>
      </c>
      <c r="E708" s="8" t="s">
        <v>3489</v>
      </c>
      <c r="F708" s="8" t="s">
        <v>3490</v>
      </c>
      <c r="G708" s="8" t="s">
        <v>3491</v>
      </c>
      <c r="H708" s="8" t="s">
        <v>3492</v>
      </c>
      <c r="I708" s="8" t="s">
        <v>3493</v>
      </c>
      <c r="J708" s="8" t="s">
        <v>2263</v>
      </c>
      <c r="K708" s="8" t="s">
        <v>25</v>
      </c>
      <c r="L708" s="8" t="s">
        <v>2483</v>
      </c>
      <c r="M708" s="8" t="s">
        <v>27</v>
      </c>
      <c r="N708" s="9"/>
    </row>
    <row r="709" ht="67.5" spans="1:14">
      <c r="A709" s="6">
        <v>706</v>
      </c>
      <c r="B709" s="8" t="s">
        <v>3494</v>
      </c>
      <c r="C709" s="8" t="s">
        <v>3495</v>
      </c>
      <c r="D709" s="8" t="s">
        <v>3496</v>
      </c>
      <c r="E709" s="8" t="s">
        <v>3497</v>
      </c>
      <c r="F709" s="8" t="s">
        <v>33</v>
      </c>
      <c r="G709" s="8" t="s">
        <v>33</v>
      </c>
      <c r="H709" s="8" t="s">
        <v>33</v>
      </c>
      <c r="I709" s="8" t="s">
        <v>33</v>
      </c>
      <c r="J709" s="8" t="s">
        <v>2924</v>
      </c>
      <c r="K709" s="8" t="s">
        <v>25</v>
      </c>
      <c r="L709" s="8" t="s">
        <v>2259</v>
      </c>
      <c r="M709" s="8" t="s">
        <v>27</v>
      </c>
      <c r="N709" s="9"/>
    </row>
    <row r="710" ht="90" spans="1:14">
      <c r="A710" s="6">
        <v>707</v>
      </c>
      <c r="B710" s="8" t="s">
        <v>3498</v>
      </c>
      <c r="C710" s="8" t="s">
        <v>3435</v>
      </c>
      <c r="D710" s="8" t="s">
        <v>3485</v>
      </c>
      <c r="E710" s="8" t="s">
        <v>3499</v>
      </c>
      <c r="F710" s="8" t="s">
        <v>33</v>
      </c>
      <c r="G710" s="8" t="s">
        <v>33</v>
      </c>
      <c r="H710" s="8" t="s">
        <v>33</v>
      </c>
      <c r="I710" s="8" t="s">
        <v>33</v>
      </c>
      <c r="J710" s="8" t="s">
        <v>3155</v>
      </c>
      <c r="K710" s="8" t="s">
        <v>25</v>
      </c>
      <c r="L710" s="8" t="s">
        <v>2163</v>
      </c>
      <c r="M710" s="8" t="s">
        <v>27</v>
      </c>
      <c r="N710" s="9"/>
    </row>
    <row r="711" ht="90" spans="1:14">
      <c r="A711" s="6">
        <v>708</v>
      </c>
      <c r="B711" s="8" t="s">
        <v>3500</v>
      </c>
      <c r="C711" s="8" t="s">
        <v>3435</v>
      </c>
      <c r="D711" s="8" t="s">
        <v>3485</v>
      </c>
      <c r="E711" s="8" t="s">
        <v>2161</v>
      </c>
      <c r="F711" s="8" t="s">
        <v>33</v>
      </c>
      <c r="G711" s="8" t="s">
        <v>33</v>
      </c>
      <c r="H711" s="8" t="s">
        <v>33</v>
      </c>
      <c r="I711" s="8" t="s">
        <v>33</v>
      </c>
      <c r="J711" s="8" t="s">
        <v>2924</v>
      </c>
      <c r="K711" s="8" t="s">
        <v>25</v>
      </c>
      <c r="L711" s="8" t="s">
        <v>2163</v>
      </c>
      <c r="M711" s="8" t="s">
        <v>27</v>
      </c>
      <c r="N711" s="9"/>
    </row>
    <row r="712" ht="56.25" spans="1:14">
      <c r="A712" s="6">
        <v>709</v>
      </c>
      <c r="B712" s="8" t="s">
        <v>3501</v>
      </c>
      <c r="C712" s="8" t="s">
        <v>3441</v>
      </c>
      <c r="D712" s="8" t="s">
        <v>3442</v>
      </c>
      <c r="E712" s="8" t="s">
        <v>3502</v>
      </c>
      <c r="F712" s="8" t="s">
        <v>33</v>
      </c>
      <c r="G712" s="8" t="s">
        <v>33</v>
      </c>
      <c r="H712" s="8" t="s">
        <v>33</v>
      </c>
      <c r="I712" s="8" t="s">
        <v>33</v>
      </c>
      <c r="J712" s="8" t="s">
        <v>2995</v>
      </c>
      <c r="K712" s="8" t="s">
        <v>25</v>
      </c>
      <c r="L712" s="8" t="s">
        <v>2259</v>
      </c>
      <c r="M712" s="8" t="s">
        <v>27</v>
      </c>
      <c r="N712" s="9"/>
    </row>
    <row r="713" ht="67.5" spans="1:14">
      <c r="A713" s="6">
        <v>710</v>
      </c>
      <c r="B713" s="8" t="s">
        <v>3503</v>
      </c>
      <c r="C713" s="8" t="s">
        <v>3504</v>
      </c>
      <c r="D713" s="8" t="s">
        <v>3505</v>
      </c>
      <c r="E713" s="8" t="s">
        <v>3415</v>
      </c>
      <c r="F713" s="8" t="s">
        <v>33</v>
      </c>
      <c r="G713" s="8" t="s">
        <v>33</v>
      </c>
      <c r="H713" s="8" t="s">
        <v>33</v>
      </c>
      <c r="I713" s="8" t="s">
        <v>33</v>
      </c>
      <c r="J713" s="8" t="s">
        <v>2613</v>
      </c>
      <c r="K713" s="8" t="s">
        <v>25</v>
      </c>
      <c r="L713" s="8" t="s">
        <v>2259</v>
      </c>
      <c r="M713" s="8" t="s">
        <v>27</v>
      </c>
      <c r="N713" s="9"/>
    </row>
    <row r="714" ht="67.5" spans="1:14">
      <c r="A714" s="6">
        <v>711</v>
      </c>
      <c r="B714" s="8" t="s">
        <v>3506</v>
      </c>
      <c r="C714" s="8" t="s">
        <v>3507</v>
      </c>
      <c r="D714" s="8" t="s">
        <v>3508</v>
      </c>
      <c r="E714" s="8" t="s">
        <v>3274</v>
      </c>
      <c r="F714" s="8" t="s">
        <v>3275</v>
      </c>
      <c r="G714" s="8" t="s">
        <v>3509</v>
      </c>
      <c r="H714" s="8" t="s">
        <v>3277</v>
      </c>
      <c r="I714" s="8" t="s">
        <v>3278</v>
      </c>
      <c r="J714" s="8" t="s">
        <v>2659</v>
      </c>
      <c r="K714" s="8" t="s">
        <v>25</v>
      </c>
      <c r="L714" s="8" t="s">
        <v>2902</v>
      </c>
      <c r="M714" s="8" t="s">
        <v>27</v>
      </c>
      <c r="N714" s="9"/>
    </row>
    <row r="715" ht="90" spans="1:14">
      <c r="A715" s="6">
        <v>712</v>
      </c>
      <c r="B715" s="8" t="s">
        <v>3510</v>
      </c>
      <c r="C715" s="8" t="s">
        <v>3435</v>
      </c>
      <c r="D715" s="8" t="s">
        <v>3485</v>
      </c>
      <c r="E715" s="8" t="s">
        <v>2257</v>
      </c>
      <c r="F715" s="8" t="s">
        <v>33</v>
      </c>
      <c r="G715" s="8" t="s">
        <v>33</v>
      </c>
      <c r="H715" s="8" t="s">
        <v>33</v>
      </c>
      <c r="I715" s="8" t="s">
        <v>33</v>
      </c>
      <c r="J715" s="8" t="s">
        <v>2730</v>
      </c>
      <c r="K715" s="8" t="s">
        <v>25</v>
      </c>
      <c r="L715" s="8" t="s">
        <v>2259</v>
      </c>
      <c r="M715" s="8" t="s">
        <v>27</v>
      </c>
      <c r="N715" s="9"/>
    </row>
    <row r="716" ht="56.25" spans="1:14">
      <c r="A716" s="6">
        <v>713</v>
      </c>
      <c r="B716" s="8" t="s">
        <v>3511</v>
      </c>
      <c r="C716" s="8" t="s">
        <v>3512</v>
      </c>
      <c r="D716" s="8" t="s">
        <v>3513</v>
      </c>
      <c r="E716" s="8" t="s">
        <v>3399</v>
      </c>
      <c r="F716" s="8" t="s">
        <v>33</v>
      </c>
      <c r="G716" s="8" t="s">
        <v>33</v>
      </c>
      <c r="H716" s="8" t="s">
        <v>33</v>
      </c>
      <c r="I716" s="8" t="s">
        <v>33</v>
      </c>
      <c r="J716" s="8" t="s">
        <v>3397</v>
      </c>
      <c r="K716" s="8" t="s">
        <v>25</v>
      </c>
      <c r="L716" s="8" t="s">
        <v>2292</v>
      </c>
      <c r="M716" s="8" t="s">
        <v>27</v>
      </c>
      <c r="N716" s="9"/>
    </row>
    <row r="717" ht="56.25" spans="1:14">
      <c r="A717" s="6">
        <v>714</v>
      </c>
      <c r="B717" s="8" t="s">
        <v>3514</v>
      </c>
      <c r="C717" s="8" t="s">
        <v>3107</v>
      </c>
      <c r="D717" s="8" t="s">
        <v>3108</v>
      </c>
      <c r="E717" s="8" t="s">
        <v>3515</v>
      </c>
      <c r="F717" s="8" t="s">
        <v>3516</v>
      </c>
      <c r="G717" s="8" t="s">
        <v>2809</v>
      </c>
      <c r="H717" s="8" t="s">
        <v>3517</v>
      </c>
      <c r="I717" s="8" t="s">
        <v>3518</v>
      </c>
      <c r="J717" s="8" t="s">
        <v>3519</v>
      </c>
      <c r="K717" s="8" t="s">
        <v>25</v>
      </c>
      <c r="L717" s="8" t="s">
        <v>2287</v>
      </c>
      <c r="M717" s="8" t="s">
        <v>27</v>
      </c>
      <c r="N717" s="9"/>
    </row>
    <row r="718" ht="56.25" spans="1:14">
      <c r="A718" s="6">
        <v>715</v>
      </c>
      <c r="B718" s="8" t="s">
        <v>3520</v>
      </c>
      <c r="C718" s="8" t="s">
        <v>3090</v>
      </c>
      <c r="D718" s="8" t="s">
        <v>3091</v>
      </c>
      <c r="E718" s="8" t="s">
        <v>3521</v>
      </c>
      <c r="F718" s="8" t="s">
        <v>33</v>
      </c>
      <c r="G718" s="8" t="s">
        <v>2569</v>
      </c>
      <c r="H718" s="8" t="s">
        <v>3522</v>
      </c>
      <c r="I718" s="8" t="s">
        <v>3523</v>
      </c>
      <c r="J718" s="8" t="s">
        <v>3524</v>
      </c>
      <c r="K718" s="8" t="s">
        <v>25</v>
      </c>
      <c r="L718" s="8" t="s">
        <v>2208</v>
      </c>
      <c r="M718" s="8" t="s">
        <v>27</v>
      </c>
      <c r="N718" s="9"/>
    </row>
    <row r="719" ht="67.5" spans="1:14">
      <c r="A719" s="6">
        <v>716</v>
      </c>
      <c r="B719" s="8" t="s">
        <v>3525</v>
      </c>
      <c r="C719" s="8" t="s">
        <v>3450</v>
      </c>
      <c r="D719" s="8" t="s">
        <v>3451</v>
      </c>
      <c r="E719" s="8" t="s">
        <v>3526</v>
      </c>
      <c r="F719" s="8" t="s">
        <v>3527</v>
      </c>
      <c r="G719" s="8" t="s">
        <v>3528</v>
      </c>
      <c r="H719" s="8" t="s">
        <v>3529</v>
      </c>
      <c r="I719" s="8" t="s">
        <v>3530</v>
      </c>
      <c r="J719" s="8" t="s">
        <v>3531</v>
      </c>
      <c r="K719" s="8" t="s">
        <v>25</v>
      </c>
      <c r="L719" s="8" t="s">
        <v>2826</v>
      </c>
      <c r="M719" s="8" t="s">
        <v>27</v>
      </c>
      <c r="N719" s="9"/>
    </row>
    <row r="720" ht="56.25" spans="1:14">
      <c r="A720" s="6">
        <v>717</v>
      </c>
      <c r="B720" s="8" t="s">
        <v>3532</v>
      </c>
      <c r="C720" s="8" t="s">
        <v>3163</v>
      </c>
      <c r="D720" s="8" t="s">
        <v>3164</v>
      </c>
      <c r="E720" s="8" t="s">
        <v>3533</v>
      </c>
      <c r="F720" s="8" t="s">
        <v>3534</v>
      </c>
      <c r="G720" s="8" t="s">
        <v>3535</v>
      </c>
      <c r="H720" s="8" t="s">
        <v>3536</v>
      </c>
      <c r="I720" s="8" t="s">
        <v>3537</v>
      </c>
      <c r="J720" s="8" t="s">
        <v>3538</v>
      </c>
      <c r="K720" s="8" t="s">
        <v>25</v>
      </c>
      <c r="L720" s="8" t="s">
        <v>3170</v>
      </c>
      <c r="M720" s="8" t="s">
        <v>27</v>
      </c>
      <c r="N720" s="9"/>
    </row>
    <row r="721" ht="67.5" spans="1:14">
      <c r="A721" s="6">
        <v>718</v>
      </c>
      <c r="B721" s="8" t="s">
        <v>3539</v>
      </c>
      <c r="C721" s="8" t="s">
        <v>3495</v>
      </c>
      <c r="D721" s="8" t="s">
        <v>3496</v>
      </c>
      <c r="E721" s="8" t="s">
        <v>3540</v>
      </c>
      <c r="F721" s="8" t="s">
        <v>33</v>
      </c>
      <c r="G721" s="8" t="s">
        <v>33</v>
      </c>
      <c r="H721" s="8" t="s">
        <v>33</v>
      </c>
      <c r="I721" s="8" t="s">
        <v>33</v>
      </c>
      <c r="J721" s="8" t="s">
        <v>2924</v>
      </c>
      <c r="K721" s="8" t="s">
        <v>25</v>
      </c>
      <c r="L721" s="8" t="s">
        <v>2163</v>
      </c>
      <c r="M721" s="8" t="s">
        <v>27</v>
      </c>
      <c r="N721" s="9"/>
    </row>
    <row r="722" ht="45" spans="1:14">
      <c r="A722" s="6">
        <v>719</v>
      </c>
      <c r="B722" s="8" t="s">
        <v>3541</v>
      </c>
      <c r="C722" s="8" t="s">
        <v>3107</v>
      </c>
      <c r="D722" s="8" t="s">
        <v>3108</v>
      </c>
      <c r="E722" s="8" t="s">
        <v>3542</v>
      </c>
      <c r="F722" s="8" t="s">
        <v>3543</v>
      </c>
      <c r="G722" s="8" t="s">
        <v>2593</v>
      </c>
      <c r="H722" s="8" t="s">
        <v>3544</v>
      </c>
      <c r="I722" s="8" t="s">
        <v>3545</v>
      </c>
      <c r="J722" s="8" t="s">
        <v>3546</v>
      </c>
      <c r="K722" s="8" t="s">
        <v>25</v>
      </c>
      <c r="L722" s="8" t="s">
        <v>2287</v>
      </c>
      <c r="M722" s="8" t="s">
        <v>27</v>
      </c>
      <c r="N722" s="9"/>
    </row>
    <row r="723" ht="90" spans="1:14">
      <c r="A723" s="6">
        <v>720</v>
      </c>
      <c r="B723" s="8" t="s">
        <v>3547</v>
      </c>
      <c r="C723" s="8" t="s">
        <v>3435</v>
      </c>
      <c r="D723" s="8" t="s">
        <v>3485</v>
      </c>
      <c r="E723" s="8" t="s">
        <v>3548</v>
      </c>
      <c r="F723" s="8" t="s">
        <v>33</v>
      </c>
      <c r="G723" s="8" t="s">
        <v>33</v>
      </c>
      <c r="H723" s="8" t="s">
        <v>33</v>
      </c>
      <c r="I723" s="8" t="s">
        <v>33</v>
      </c>
      <c r="J723" s="8" t="s">
        <v>2431</v>
      </c>
      <c r="K723" s="8" t="s">
        <v>25</v>
      </c>
      <c r="L723" s="8" t="s">
        <v>2259</v>
      </c>
      <c r="M723" s="8" t="s">
        <v>27</v>
      </c>
      <c r="N723" s="9"/>
    </row>
    <row r="724" ht="90" spans="1:14">
      <c r="A724" s="6">
        <v>721</v>
      </c>
      <c r="B724" s="8" t="s">
        <v>3549</v>
      </c>
      <c r="C724" s="8" t="s">
        <v>3435</v>
      </c>
      <c r="D724" s="8" t="s">
        <v>3436</v>
      </c>
      <c r="E724" s="8" t="s">
        <v>3331</v>
      </c>
      <c r="F724" s="8" t="s">
        <v>33</v>
      </c>
      <c r="G724" s="8" t="s">
        <v>33</v>
      </c>
      <c r="H724" s="8" t="s">
        <v>33</v>
      </c>
      <c r="I724" s="8" t="s">
        <v>33</v>
      </c>
      <c r="J724" s="8" t="s">
        <v>2924</v>
      </c>
      <c r="K724" s="8" t="s">
        <v>25</v>
      </c>
      <c r="L724" s="8" t="s">
        <v>2163</v>
      </c>
      <c r="M724" s="8" t="s">
        <v>27</v>
      </c>
      <c r="N724" s="9"/>
    </row>
    <row r="725" ht="67.5" spans="1:14">
      <c r="A725" s="6">
        <v>722</v>
      </c>
      <c r="B725" s="8" t="s">
        <v>3550</v>
      </c>
      <c r="C725" s="8" t="s">
        <v>3495</v>
      </c>
      <c r="D725" s="8" t="s">
        <v>3496</v>
      </c>
      <c r="E725" s="8" t="s">
        <v>2161</v>
      </c>
      <c r="F725" s="8" t="s">
        <v>33</v>
      </c>
      <c r="G725" s="8" t="s">
        <v>33</v>
      </c>
      <c r="H725" s="8" t="s">
        <v>33</v>
      </c>
      <c r="I725" s="8" t="s">
        <v>33</v>
      </c>
      <c r="J725" s="8" t="s">
        <v>2924</v>
      </c>
      <c r="K725" s="8" t="s">
        <v>25</v>
      </c>
      <c r="L725" s="8" t="s">
        <v>2163</v>
      </c>
      <c r="M725" s="8" t="s">
        <v>27</v>
      </c>
      <c r="N725" s="9"/>
    </row>
    <row r="726" ht="56.25" spans="1:14">
      <c r="A726" s="6">
        <v>723</v>
      </c>
      <c r="B726" s="8" t="s">
        <v>3551</v>
      </c>
      <c r="C726" s="8" t="s">
        <v>3552</v>
      </c>
      <c r="D726" s="8" t="s">
        <v>3553</v>
      </c>
      <c r="E726" s="8" t="s">
        <v>3554</v>
      </c>
      <c r="F726" s="8" t="s">
        <v>33</v>
      </c>
      <c r="G726" s="8" t="s">
        <v>33</v>
      </c>
      <c r="H726" s="8" t="s">
        <v>33</v>
      </c>
      <c r="I726" s="8" t="s">
        <v>33</v>
      </c>
      <c r="J726" s="8" t="s">
        <v>3397</v>
      </c>
      <c r="K726" s="8" t="s">
        <v>25</v>
      </c>
      <c r="L726" s="8" t="s">
        <v>2259</v>
      </c>
      <c r="M726" s="8" t="s">
        <v>27</v>
      </c>
      <c r="N726" s="9"/>
    </row>
    <row r="727" ht="56.25" spans="1:14">
      <c r="A727" s="6">
        <v>724</v>
      </c>
      <c r="B727" s="8" t="s">
        <v>3555</v>
      </c>
      <c r="C727" s="8" t="s">
        <v>2997</v>
      </c>
      <c r="D727" s="8" t="s">
        <v>2998</v>
      </c>
      <c r="E727" s="8" t="s">
        <v>3556</v>
      </c>
      <c r="F727" s="8" t="s">
        <v>3556</v>
      </c>
      <c r="G727" s="8" t="s">
        <v>3557</v>
      </c>
      <c r="H727" s="8" t="s">
        <v>3558</v>
      </c>
      <c r="I727" s="8" t="s">
        <v>3559</v>
      </c>
      <c r="J727" s="8" t="s">
        <v>3560</v>
      </c>
      <c r="K727" s="8" t="s">
        <v>25</v>
      </c>
      <c r="L727" s="8" t="s">
        <v>2259</v>
      </c>
      <c r="M727" s="8" t="s">
        <v>27</v>
      </c>
      <c r="N727" s="9"/>
    </row>
    <row r="728" ht="67.5" spans="1:14">
      <c r="A728" s="6">
        <v>725</v>
      </c>
      <c r="B728" s="8" t="s">
        <v>3561</v>
      </c>
      <c r="C728" s="8" t="s">
        <v>3504</v>
      </c>
      <c r="D728" s="8" t="s">
        <v>3505</v>
      </c>
      <c r="E728" s="8" t="s">
        <v>3562</v>
      </c>
      <c r="F728" s="8" t="s">
        <v>33</v>
      </c>
      <c r="G728" s="8" t="s">
        <v>33</v>
      </c>
      <c r="H728" s="8" t="s">
        <v>33</v>
      </c>
      <c r="I728" s="8" t="s">
        <v>33</v>
      </c>
      <c r="J728" s="8" t="s">
        <v>2431</v>
      </c>
      <c r="K728" s="8" t="s">
        <v>25</v>
      </c>
      <c r="L728" s="8" t="s">
        <v>2259</v>
      </c>
      <c r="M728" s="8" t="s">
        <v>27</v>
      </c>
      <c r="N728" s="9"/>
    </row>
    <row r="729" ht="56.25" spans="1:14">
      <c r="A729" s="6">
        <v>726</v>
      </c>
      <c r="B729" s="8" t="s">
        <v>3563</v>
      </c>
      <c r="C729" s="8" t="s">
        <v>3512</v>
      </c>
      <c r="D729" s="8" t="s">
        <v>3513</v>
      </c>
      <c r="E729" s="8" t="s">
        <v>2161</v>
      </c>
      <c r="F729" s="8" t="s">
        <v>33</v>
      </c>
      <c r="G729" s="8" t="s">
        <v>33</v>
      </c>
      <c r="H729" s="8" t="s">
        <v>33</v>
      </c>
      <c r="I729" s="8" t="s">
        <v>33</v>
      </c>
      <c r="J729" s="8" t="s">
        <v>2995</v>
      </c>
      <c r="K729" s="8" t="s">
        <v>25</v>
      </c>
      <c r="L729" s="8" t="s">
        <v>2163</v>
      </c>
      <c r="M729" s="8" t="s">
        <v>27</v>
      </c>
      <c r="N729" s="9"/>
    </row>
    <row r="730" ht="56.25" spans="1:14">
      <c r="A730" s="6">
        <v>727</v>
      </c>
      <c r="B730" s="8" t="s">
        <v>3564</v>
      </c>
      <c r="C730" s="8" t="s">
        <v>3512</v>
      </c>
      <c r="D730" s="8" t="s">
        <v>3513</v>
      </c>
      <c r="E730" s="8" t="s">
        <v>3066</v>
      </c>
      <c r="F730" s="8" t="s">
        <v>33</v>
      </c>
      <c r="G730" s="8" t="s">
        <v>33</v>
      </c>
      <c r="H730" s="8" t="s">
        <v>33</v>
      </c>
      <c r="I730" s="8" t="s">
        <v>33</v>
      </c>
      <c r="J730" s="8" t="s">
        <v>3397</v>
      </c>
      <c r="K730" s="8" t="s">
        <v>25</v>
      </c>
      <c r="L730" s="8" t="s">
        <v>2163</v>
      </c>
      <c r="M730" s="8" t="s">
        <v>27</v>
      </c>
      <c r="N730" s="9"/>
    </row>
    <row r="731" ht="67.5" spans="1:14">
      <c r="A731" s="6">
        <v>728</v>
      </c>
      <c r="B731" s="8" t="s">
        <v>3565</v>
      </c>
      <c r="C731" s="8" t="s">
        <v>3504</v>
      </c>
      <c r="D731" s="8" t="s">
        <v>3505</v>
      </c>
      <c r="E731" s="8" t="s">
        <v>3566</v>
      </c>
      <c r="F731" s="8" t="s">
        <v>33</v>
      </c>
      <c r="G731" s="8" t="s">
        <v>33</v>
      </c>
      <c r="H731" s="8" t="s">
        <v>33</v>
      </c>
      <c r="I731" s="8" t="s">
        <v>33</v>
      </c>
      <c r="J731" s="8" t="s">
        <v>3567</v>
      </c>
      <c r="K731" s="8" t="s">
        <v>25</v>
      </c>
      <c r="L731" s="8" t="s">
        <v>2259</v>
      </c>
      <c r="M731" s="8" t="s">
        <v>27</v>
      </c>
      <c r="N731" s="9"/>
    </row>
    <row r="732" ht="45" spans="1:14">
      <c r="A732" s="6">
        <v>729</v>
      </c>
      <c r="B732" s="8" t="s">
        <v>3568</v>
      </c>
      <c r="C732" s="8" t="s">
        <v>3569</v>
      </c>
      <c r="D732" s="8" t="s">
        <v>3570</v>
      </c>
      <c r="E732" s="8" t="s">
        <v>3571</v>
      </c>
      <c r="F732" s="8" t="s">
        <v>3572</v>
      </c>
      <c r="G732" s="8" t="s">
        <v>3573</v>
      </c>
      <c r="H732" s="8" t="s">
        <v>3574</v>
      </c>
      <c r="I732" s="8" t="s">
        <v>3575</v>
      </c>
      <c r="J732" s="8" t="s">
        <v>3055</v>
      </c>
      <c r="K732" s="8" t="s">
        <v>25</v>
      </c>
      <c r="L732" s="8" t="s">
        <v>2259</v>
      </c>
      <c r="M732" s="8" t="s">
        <v>27</v>
      </c>
      <c r="N732" s="9"/>
    </row>
    <row r="733" ht="67.5" spans="1:14">
      <c r="A733" s="6">
        <v>730</v>
      </c>
      <c r="B733" s="8" t="s">
        <v>3576</v>
      </c>
      <c r="C733" s="8" t="s">
        <v>3130</v>
      </c>
      <c r="D733" s="8" t="s">
        <v>3131</v>
      </c>
      <c r="E733" s="8" t="s">
        <v>2206</v>
      </c>
      <c r="F733" s="8" t="s">
        <v>33</v>
      </c>
      <c r="G733" s="8" t="s">
        <v>33</v>
      </c>
      <c r="H733" s="8" t="s">
        <v>33</v>
      </c>
      <c r="I733" s="8" t="s">
        <v>33</v>
      </c>
      <c r="J733" s="8" t="s">
        <v>3577</v>
      </c>
      <c r="K733" s="8" t="s">
        <v>25</v>
      </c>
      <c r="L733" s="8" t="s">
        <v>2208</v>
      </c>
      <c r="M733" s="8" t="s">
        <v>27</v>
      </c>
      <c r="N733" s="9"/>
    </row>
    <row r="734" ht="90" spans="1:14">
      <c r="A734" s="6">
        <v>731</v>
      </c>
      <c r="B734" s="8" t="s">
        <v>3578</v>
      </c>
      <c r="C734" s="8" t="s">
        <v>3435</v>
      </c>
      <c r="D734" s="8" t="s">
        <v>3485</v>
      </c>
      <c r="E734" s="8" t="s">
        <v>3579</v>
      </c>
      <c r="F734" s="8" t="s">
        <v>33</v>
      </c>
      <c r="G734" s="8" t="s">
        <v>33</v>
      </c>
      <c r="H734" s="8" t="s">
        <v>33</v>
      </c>
      <c r="I734" s="8" t="s">
        <v>33</v>
      </c>
      <c r="J734" s="8" t="s">
        <v>3397</v>
      </c>
      <c r="K734" s="8" t="s">
        <v>25</v>
      </c>
      <c r="L734" s="8" t="s">
        <v>2292</v>
      </c>
      <c r="M734" s="8" t="s">
        <v>27</v>
      </c>
      <c r="N734" s="9"/>
    </row>
    <row r="735" ht="56.25" spans="1:14">
      <c r="A735" s="6">
        <v>732</v>
      </c>
      <c r="B735" s="8" t="s">
        <v>3580</v>
      </c>
      <c r="C735" s="8" t="s">
        <v>3581</v>
      </c>
      <c r="D735" s="8" t="s">
        <v>3582</v>
      </c>
      <c r="E735" s="8" t="s">
        <v>3583</v>
      </c>
      <c r="F735" s="8" t="s">
        <v>33</v>
      </c>
      <c r="G735" s="8" t="s">
        <v>3584</v>
      </c>
      <c r="H735" s="8" t="s">
        <v>3585</v>
      </c>
      <c r="I735" s="8" t="s">
        <v>3586</v>
      </c>
      <c r="J735" s="8" t="s">
        <v>2453</v>
      </c>
      <c r="K735" s="8" t="s">
        <v>25</v>
      </c>
      <c r="L735" s="8" t="s">
        <v>2208</v>
      </c>
      <c r="M735" s="8" t="s">
        <v>27</v>
      </c>
      <c r="N735" s="9"/>
    </row>
    <row r="736" ht="67.5" spans="1:14">
      <c r="A736" s="6">
        <v>733</v>
      </c>
      <c r="B736" s="8" t="s">
        <v>3587</v>
      </c>
      <c r="C736" s="8" t="s">
        <v>3099</v>
      </c>
      <c r="D736" s="8" t="s">
        <v>3100</v>
      </c>
      <c r="E736" s="8" t="s">
        <v>3588</v>
      </c>
      <c r="F736" s="8" t="s">
        <v>3102</v>
      </c>
      <c r="G736" s="8" t="s">
        <v>3589</v>
      </c>
      <c r="H736" s="8" t="s">
        <v>3590</v>
      </c>
      <c r="I736" s="8" t="s">
        <v>3591</v>
      </c>
      <c r="J736" s="8" t="s">
        <v>2712</v>
      </c>
      <c r="K736" s="8" t="s">
        <v>25</v>
      </c>
      <c r="L736" s="8" t="s">
        <v>2287</v>
      </c>
      <c r="M736" s="8" t="s">
        <v>27</v>
      </c>
      <c r="N736" s="9"/>
    </row>
    <row r="737" ht="67.5" spans="1:14">
      <c r="A737" s="6">
        <v>734</v>
      </c>
      <c r="B737" s="8" t="s">
        <v>3592</v>
      </c>
      <c r="C737" s="8" t="s">
        <v>3593</v>
      </c>
      <c r="D737" s="8" t="s">
        <v>3594</v>
      </c>
      <c r="E737" s="8" t="s">
        <v>3595</v>
      </c>
      <c r="F737" s="8" t="s">
        <v>33</v>
      </c>
      <c r="G737" s="8" t="s">
        <v>33</v>
      </c>
      <c r="H737" s="8" t="s">
        <v>33</v>
      </c>
      <c r="I737" s="8" t="s">
        <v>33</v>
      </c>
      <c r="J737" s="8" t="s">
        <v>2171</v>
      </c>
      <c r="K737" s="8" t="s">
        <v>25</v>
      </c>
      <c r="L737" s="8" t="s">
        <v>2259</v>
      </c>
      <c r="M737" s="8" t="s">
        <v>27</v>
      </c>
      <c r="N737" s="9"/>
    </row>
    <row r="738" ht="67.5" spans="1:14">
      <c r="A738" s="6">
        <v>735</v>
      </c>
      <c r="B738" s="8" t="s">
        <v>3596</v>
      </c>
      <c r="C738" s="8" t="s">
        <v>3487</v>
      </c>
      <c r="D738" s="8" t="s">
        <v>3488</v>
      </c>
      <c r="E738" s="8" t="s">
        <v>3597</v>
      </c>
      <c r="F738" s="8" t="s">
        <v>2174</v>
      </c>
      <c r="G738" s="8" t="s">
        <v>3598</v>
      </c>
      <c r="H738" s="8" t="s">
        <v>3599</v>
      </c>
      <c r="I738" s="8" t="s">
        <v>3600</v>
      </c>
      <c r="J738" s="8" t="s">
        <v>3601</v>
      </c>
      <c r="K738" s="8" t="s">
        <v>25</v>
      </c>
      <c r="L738" s="8" t="s">
        <v>2179</v>
      </c>
      <c r="M738" s="8" t="s">
        <v>27</v>
      </c>
      <c r="N738" s="9"/>
    </row>
    <row r="739" ht="67.5" spans="1:14">
      <c r="A739" s="6">
        <v>736</v>
      </c>
      <c r="B739" s="8" t="s">
        <v>3602</v>
      </c>
      <c r="C739" s="8" t="s">
        <v>3603</v>
      </c>
      <c r="D739" s="8" t="s">
        <v>3604</v>
      </c>
      <c r="E739" s="8" t="s">
        <v>3605</v>
      </c>
      <c r="F739" s="8" t="s">
        <v>33</v>
      </c>
      <c r="G739" s="8" t="s">
        <v>33</v>
      </c>
      <c r="H739" s="8" t="s">
        <v>33</v>
      </c>
      <c r="I739" s="8" t="s">
        <v>33</v>
      </c>
      <c r="J739" s="8" t="s">
        <v>2924</v>
      </c>
      <c r="K739" s="8" t="s">
        <v>25</v>
      </c>
      <c r="L739" s="8" t="s">
        <v>2259</v>
      </c>
      <c r="M739" s="8" t="s">
        <v>27</v>
      </c>
      <c r="N739" s="9"/>
    </row>
    <row r="740" ht="56.25" spans="1:14">
      <c r="A740" s="6">
        <v>737</v>
      </c>
      <c r="B740" s="8" t="s">
        <v>3606</v>
      </c>
      <c r="C740" s="8" t="s">
        <v>3581</v>
      </c>
      <c r="D740" s="8" t="s">
        <v>3582</v>
      </c>
      <c r="E740" s="8" t="s">
        <v>3607</v>
      </c>
      <c r="F740" s="8" t="s">
        <v>3470</v>
      </c>
      <c r="G740" s="8" t="s">
        <v>3471</v>
      </c>
      <c r="H740" s="8" t="s">
        <v>3608</v>
      </c>
      <c r="I740" s="8" t="s">
        <v>3609</v>
      </c>
      <c r="J740" s="8" t="s">
        <v>3003</v>
      </c>
      <c r="K740" s="8" t="s">
        <v>25</v>
      </c>
      <c r="L740" s="8" t="s">
        <v>2902</v>
      </c>
      <c r="M740" s="8" t="s">
        <v>27</v>
      </c>
      <c r="N740" s="9"/>
    </row>
    <row r="741" ht="67.5" spans="1:14">
      <c r="A741" s="6">
        <v>738</v>
      </c>
      <c r="B741" s="8" t="s">
        <v>3610</v>
      </c>
      <c r="C741" s="8" t="s">
        <v>3487</v>
      </c>
      <c r="D741" s="8" t="s">
        <v>3488</v>
      </c>
      <c r="E741" s="8" t="s">
        <v>3611</v>
      </c>
      <c r="F741" s="8" t="s">
        <v>3612</v>
      </c>
      <c r="G741" s="8" t="s">
        <v>3613</v>
      </c>
      <c r="H741" s="8" t="s">
        <v>3614</v>
      </c>
      <c r="I741" s="8" t="s">
        <v>3615</v>
      </c>
      <c r="J741" s="8" t="s">
        <v>3003</v>
      </c>
      <c r="K741" s="8" t="s">
        <v>25</v>
      </c>
      <c r="L741" s="8" t="s">
        <v>2826</v>
      </c>
      <c r="M741" s="8" t="s">
        <v>27</v>
      </c>
      <c r="N741" s="9"/>
    </row>
    <row r="742" ht="67.5" spans="1:14">
      <c r="A742" s="6">
        <v>739</v>
      </c>
      <c r="B742" s="8" t="s">
        <v>3616</v>
      </c>
      <c r="C742" s="8" t="s">
        <v>3593</v>
      </c>
      <c r="D742" s="8" t="s">
        <v>3594</v>
      </c>
      <c r="E742" s="8" t="s">
        <v>3617</v>
      </c>
      <c r="F742" s="8" t="s">
        <v>3618</v>
      </c>
      <c r="G742" s="8" t="s">
        <v>3619</v>
      </c>
      <c r="H742" s="8" t="s">
        <v>3620</v>
      </c>
      <c r="I742" s="8" t="s">
        <v>3621</v>
      </c>
      <c r="J742" s="8" t="s">
        <v>3622</v>
      </c>
      <c r="K742" s="8" t="s">
        <v>25</v>
      </c>
      <c r="L742" s="8" t="s">
        <v>2179</v>
      </c>
      <c r="M742" s="8" t="s">
        <v>27</v>
      </c>
      <c r="N742" s="9"/>
    </row>
    <row r="743" ht="67.5" spans="1:14">
      <c r="A743" s="6">
        <v>740</v>
      </c>
      <c r="B743" s="8" t="s">
        <v>3623</v>
      </c>
      <c r="C743" s="8" t="s">
        <v>3624</v>
      </c>
      <c r="D743" s="8" t="s">
        <v>3625</v>
      </c>
      <c r="E743" s="8" t="s">
        <v>3562</v>
      </c>
      <c r="F743" s="8" t="s">
        <v>33</v>
      </c>
      <c r="G743" s="8" t="s">
        <v>33</v>
      </c>
      <c r="H743" s="8" t="s">
        <v>33</v>
      </c>
      <c r="I743" s="8" t="s">
        <v>33</v>
      </c>
      <c r="J743" s="8" t="s">
        <v>3064</v>
      </c>
      <c r="K743" s="8" t="s">
        <v>25</v>
      </c>
      <c r="L743" s="8" t="s">
        <v>2259</v>
      </c>
      <c r="M743" s="8" t="s">
        <v>27</v>
      </c>
      <c r="N743" s="9"/>
    </row>
    <row r="744" ht="45" spans="1:14">
      <c r="A744" s="6">
        <v>741</v>
      </c>
      <c r="B744" s="8" t="s">
        <v>3626</v>
      </c>
      <c r="C744" s="8" t="s">
        <v>2985</v>
      </c>
      <c r="D744" s="8" t="s">
        <v>2986</v>
      </c>
      <c r="E744" s="8" t="s">
        <v>3627</v>
      </c>
      <c r="F744" s="8" t="s">
        <v>33</v>
      </c>
      <c r="G744" s="8" t="s">
        <v>33</v>
      </c>
      <c r="H744" s="8" t="s">
        <v>33</v>
      </c>
      <c r="I744" s="8" t="s">
        <v>33</v>
      </c>
      <c r="J744" s="8" t="s">
        <v>2378</v>
      </c>
      <c r="K744" s="8" t="s">
        <v>25</v>
      </c>
      <c r="L744" s="8" t="s">
        <v>2208</v>
      </c>
      <c r="M744" s="8" t="s">
        <v>27</v>
      </c>
      <c r="N744" s="9"/>
    </row>
    <row r="745" ht="56.25" spans="1:14">
      <c r="A745" s="6">
        <v>742</v>
      </c>
      <c r="B745" s="8" t="s">
        <v>3628</v>
      </c>
      <c r="C745" s="8" t="s">
        <v>3629</v>
      </c>
      <c r="D745" s="8" t="s">
        <v>3630</v>
      </c>
      <c r="E745" s="8" t="s">
        <v>3631</v>
      </c>
      <c r="F745" s="8" t="s">
        <v>33</v>
      </c>
      <c r="G745" s="8" t="s">
        <v>33</v>
      </c>
      <c r="H745" s="8" t="s">
        <v>33</v>
      </c>
      <c r="I745" s="8" t="s">
        <v>33</v>
      </c>
      <c r="J745" s="8" t="s">
        <v>2244</v>
      </c>
      <c r="K745" s="8" t="s">
        <v>25</v>
      </c>
      <c r="L745" s="8" t="s">
        <v>2259</v>
      </c>
      <c r="M745" s="8" t="s">
        <v>27</v>
      </c>
      <c r="N745" s="9"/>
    </row>
    <row r="746" ht="67.5" spans="1:14">
      <c r="A746" s="6">
        <v>743</v>
      </c>
      <c r="B746" s="8" t="s">
        <v>3632</v>
      </c>
      <c r="C746" s="8" t="s">
        <v>3107</v>
      </c>
      <c r="D746" s="8" t="s">
        <v>3108</v>
      </c>
      <c r="E746" s="8" t="s">
        <v>3633</v>
      </c>
      <c r="F746" s="8" t="s">
        <v>3634</v>
      </c>
      <c r="G746" s="8" t="s">
        <v>3635</v>
      </c>
      <c r="H746" s="8" t="s">
        <v>3636</v>
      </c>
      <c r="I746" s="8" t="s">
        <v>3637</v>
      </c>
      <c r="J746" s="8" t="s">
        <v>2687</v>
      </c>
      <c r="K746" s="8" t="s">
        <v>25</v>
      </c>
      <c r="L746" s="8" t="s">
        <v>2287</v>
      </c>
      <c r="M746" s="8" t="s">
        <v>27</v>
      </c>
      <c r="N746" s="9"/>
    </row>
    <row r="747" ht="67.5" spans="1:14">
      <c r="A747" s="6">
        <v>744</v>
      </c>
      <c r="B747" s="8" t="s">
        <v>3638</v>
      </c>
      <c r="C747" s="8" t="s">
        <v>3639</v>
      </c>
      <c r="D747" s="8" t="s">
        <v>3640</v>
      </c>
      <c r="E747" s="8" t="s">
        <v>3396</v>
      </c>
      <c r="F747" s="8" t="s">
        <v>33</v>
      </c>
      <c r="G747" s="8" t="s">
        <v>33</v>
      </c>
      <c r="H747" s="8" t="s">
        <v>33</v>
      </c>
      <c r="I747" s="8" t="s">
        <v>33</v>
      </c>
      <c r="J747" s="8" t="s">
        <v>3397</v>
      </c>
      <c r="K747" s="8" t="s">
        <v>25</v>
      </c>
      <c r="L747" s="8" t="s">
        <v>2163</v>
      </c>
      <c r="M747" s="8" t="s">
        <v>27</v>
      </c>
      <c r="N747" s="9"/>
    </row>
    <row r="748" ht="67.5" spans="1:14">
      <c r="A748" s="6">
        <v>745</v>
      </c>
      <c r="B748" s="8" t="s">
        <v>3641</v>
      </c>
      <c r="C748" s="8" t="s">
        <v>3487</v>
      </c>
      <c r="D748" s="8" t="s">
        <v>3488</v>
      </c>
      <c r="E748" s="8" t="s">
        <v>3642</v>
      </c>
      <c r="F748" s="8" t="s">
        <v>3643</v>
      </c>
      <c r="G748" s="8" t="s">
        <v>3049</v>
      </c>
      <c r="H748" s="8" t="s">
        <v>3644</v>
      </c>
      <c r="I748" s="8" t="s">
        <v>3645</v>
      </c>
      <c r="J748" s="8" t="s">
        <v>2273</v>
      </c>
      <c r="K748" s="8" t="s">
        <v>25</v>
      </c>
      <c r="L748" s="8" t="s">
        <v>2179</v>
      </c>
      <c r="M748" s="8" t="s">
        <v>27</v>
      </c>
      <c r="N748" s="9"/>
    </row>
    <row r="749" ht="90" spans="1:14">
      <c r="A749" s="6">
        <v>746</v>
      </c>
      <c r="B749" s="8" t="s">
        <v>3646</v>
      </c>
      <c r="C749" s="8" t="s">
        <v>3435</v>
      </c>
      <c r="D749" s="8" t="s">
        <v>3485</v>
      </c>
      <c r="E749" s="8" t="s">
        <v>3647</v>
      </c>
      <c r="F749" s="8" t="s">
        <v>33</v>
      </c>
      <c r="G749" s="8" t="s">
        <v>33</v>
      </c>
      <c r="H749" s="8" t="s">
        <v>33</v>
      </c>
      <c r="I749" s="8" t="s">
        <v>33</v>
      </c>
      <c r="J749" s="8" t="s">
        <v>2183</v>
      </c>
      <c r="K749" s="8" t="s">
        <v>25</v>
      </c>
      <c r="L749" s="8" t="s">
        <v>2259</v>
      </c>
      <c r="M749" s="8" t="s">
        <v>27</v>
      </c>
      <c r="N749" s="9"/>
    </row>
    <row r="750" ht="56.25" spans="1:14">
      <c r="A750" s="6">
        <v>747</v>
      </c>
      <c r="B750" s="8" t="s">
        <v>3648</v>
      </c>
      <c r="C750" s="8" t="s">
        <v>3649</v>
      </c>
      <c r="D750" s="8" t="s">
        <v>3650</v>
      </c>
      <c r="E750" s="8" t="s">
        <v>3651</v>
      </c>
      <c r="F750" s="8" t="s">
        <v>33</v>
      </c>
      <c r="G750" s="8" t="s">
        <v>3652</v>
      </c>
      <c r="H750" s="8" t="s">
        <v>3653</v>
      </c>
      <c r="I750" s="8" t="s">
        <v>3654</v>
      </c>
      <c r="J750" s="8" t="s">
        <v>2183</v>
      </c>
      <c r="K750" s="8" t="s">
        <v>25</v>
      </c>
      <c r="L750" s="8" t="s">
        <v>2826</v>
      </c>
      <c r="M750" s="8" t="s">
        <v>27</v>
      </c>
      <c r="N750" s="9"/>
    </row>
    <row r="751" ht="56.25" spans="1:14">
      <c r="A751" s="6">
        <v>748</v>
      </c>
      <c r="B751" s="8" t="s">
        <v>3655</v>
      </c>
      <c r="C751" s="8" t="s">
        <v>3656</v>
      </c>
      <c r="D751" s="8" t="s">
        <v>3657</v>
      </c>
      <c r="E751" s="8" t="s">
        <v>3658</v>
      </c>
      <c r="F751" s="8" t="s">
        <v>33</v>
      </c>
      <c r="G751" s="8" t="s">
        <v>33</v>
      </c>
      <c r="H751" s="8" t="s">
        <v>33</v>
      </c>
      <c r="I751" s="8" t="s">
        <v>33</v>
      </c>
      <c r="J751" s="8" t="s">
        <v>2924</v>
      </c>
      <c r="K751" s="8" t="s">
        <v>25</v>
      </c>
      <c r="L751" s="8" t="s">
        <v>2259</v>
      </c>
      <c r="M751" s="8" t="s">
        <v>27</v>
      </c>
      <c r="N751" s="9"/>
    </row>
    <row r="752" ht="56.25" spans="1:14">
      <c r="A752" s="6">
        <v>749</v>
      </c>
      <c r="B752" s="8" t="s">
        <v>3659</v>
      </c>
      <c r="C752" s="8" t="s">
        <v>304</v>
      </c>
      <c r="D752" s="8" t="s">
        <v>305</v>
      </c>
      <c r="E752" s="8" t="s">
        <v>3660</v>
      </c>
      <c r="F752" s="8" t="s">
        <v>33</v>
      </c>
      <c r="G752" s="8" t="s">
        <v>33</v>
      </c>
      <c r="H752" s="8" t="s">
        <v>33</v>
      </c>
      <c r="I752" s="8" t="s">
        <v>33</v>
      </c>
      <c r="J752" s="8" t="s">
        <v>3661</v>
      </c>
      <c r="K752" s="8" t="s">
        <v>25</v>
      </c>
      <c r="L752" s="8" t="s">
        <v>2259</v>
      </c>
      <c r="M752" s="8" t="s">
        <v>27</v>
      </c>
      <c r="N752" s="9"/>
    </row>
    <row r="753" ht="78.75" spans="1:14">
      <c r="A753" s="6">
        <v>750</v>
      </c>
      <c r="B753" s="8" t="s">
        <v>3662</v>
      </c>
      <c r="C753" s="8" t="s">
        <v>3148</v>
      </c>
      <c r="D753" s="8" t="s">
        <v>3149</v>
      </c>
      <c r="E753" s="8" t="s">
        <v>3663</v>
      </c>
      <c r="F753" s="8" t="s">
        <v>3151</v>
      </c>
      <c r="G753" s="8" t="s">
        <v>3152</v>
      </c>
      <c r="H753" s="8" t="s">
        <v>3153</v>
      </c>
      <c r="I753" s="8" t="s">
        <v>3154</v>
      </c>
      <c r="J753" s="8" t="s">
        <v>3155</v>
      </c>
      <c r="K753" s="8" t="s">
        <v>25</v>
      </c>
      <c r="L753" s="8" t="s">
        <v>2287</v>
      </c>
      <c r="M753" s="8" t="s">
        <v>27</v>
      </c>
      <c r="N753" s="9"/>
    </row>
    <row r="754" ht="56.25" spans="1:14">
      <c r="A754" s="6">
        <v>751</v>
      </c>
      <c r="B754" s="8" t="s">
        <v>3664</v>
      </c>
      <c r="C754" s="8" t="s">
        <v>3665</v>
      </c>
      <c r="D754" s="8" t="s">
        <v>3666</v>
      </c>
      <c r="E754" s="8" t="s">
        <v>3571</v>
      </c>
      <c r="F754" s="8" t="s">
        <v>33</v>
      </c>
      <c r="G754" s="8" t="s">
        <v>33</v>
      </c>
      <c r="H754" s="8" t="s">
        <v>33</v>
      </c>
      <c r="I754" s="8" t="s">
        <v>33</v>
      </c>
      <c r="J754" s="8" t="s">
        <v>3397</v>
      </c>
      <c r="K754" s="8" t="s">
        <v>25</v>
      </c>
      <c r="L754" s="8" t="s">
        <v>2259</v>
      </c>
      <c r="M754" s="8" t="s">
        <v>27</v>
      </c>
      <c r="N754" s="9"/>
    </row>
    <row r="755" ht="56.25" spans="1:14">
      <c r="A755" s="6">
        <v>752</v>
      </c>
      <c r="B755" s="8" t="s">
        <v>3667</v>
      </c>
      <c r="C755" s="8" t="s">
        <v>3665</v>
      </c>
      <c r="D755" s="8" t="s">
        <v>3666</v>
      </c>
      <c r="E755" s="8" t="s">
        <v>2672</v>
      </c>
      <c r="F755" s="8" t="s">
        <v>33</v>
      </c>
      <c r="G755" s="8" t="s">
        <v>33</v>
      </c>
      <c r="H755" s="8" t="s">
        <v>33</v>
      </c>
      <c r="I755" s="8" t="s">
        <v>33</v>
      </c>
      <c r="J755" s="8" t="s">
        <v>2924</v>
      </c>
      <c r="K755" s="8" t="s">
        <v>25</v>
      </c>
      <c r="L755" s="8" t="s">
        <v>2259</v>
      </c>
      <c r="M755" s="8" t="s">
        <v>27</v>
      </c>
      <c r="N755" s="9"/>
    </row>
    <row r="756" ht="45" spans="1:14">
      <c r="A756" s="6">
        <v>753</v>
      </c>
      <c r="B756" s="8" t="s">
        <v>3668</v>
      </c>
      <c r="C756" s="8" t="s">
        <v>3107</v>
      </c>
      <c r="D756" s="8" t="s">
        <v>3108</v>
      </c>
      <c r="E756" s="8" t="s">
        <v>3302</v>
      </c>
      <c r="F756" s="8" t="s">
        <v>3303</v>
      </c>
      <c r="G756" s="8" t="s">
        <v>3304</v>
      </c>
      <c r="H756" s="8" t="s">
        <v>2654</v>
      </c>
      <c r="I756" s="8" t="s">
        <v>2655</v>
      </c>
      <c r="J756" s="8" t="s">
        <v>2316</v>
      </c>
      <c r="K756" s="8" t="s">
        <v>25</v>
      </c>
      <c r="L756" s="8" t="s">
        <v>2287</v>
      </c>
      <c r="M756" s="8" t="s">
        <v>27</v>
      </c>
      <c r="N756" s="9"/>
    </row>
    <row r="757" ht="67.5" spans="1:14">
      <c r="A757" s="6">
        <v>754</v>
      </c>
      <c r="B757" s="8" t="s">
        <v>3669</v>
      </c>
      <c r="C757" s="8" t="s">
        <v>3593</v>
      </c>
      <c r="D757" s="8" t="s">
        <v>3594</v>
      </c>
      <c r="E757" s="8" t="s">
        <v>3670</v>
      </c>
      <c r="F757" s="8" t="s">
        <v>33</v>
      </c>
      <c r="G757" s="8" t="s">
        <v>33</v>
      </c>
      <c r="H757" s="8" t="s">
        <v>33</v>
      </c>
      <c r="I757" s="8" t="s">
        <v>33</v>
      </c>
      <c r="J757" s="8" t="s">
        <v>3433</v>
      </c>
      <c r="K757" s="8" t="s">
        <v>25</v>
      </c>
      <c r="L757" s="8" t="s">
        <v>2259</v>
      </c>
      <c r="M757" s="8" t="s">
        <v>27</v>
      </c>
      <c r="N757" s="9"/>
    </row>
    <row r="758" ht="56.25" spans="1:14">
      <c r="A758" s="6">
        <v>755</v>
      </c>
      <c r="B758" s="8" t="s">
        <v>3671</v>
      </c>
      <c r="C758" s="8" t="s">
        <v>3122</v>
      </c>
      <c r="D758" s="8" t="s">
        <v>3123</v>
      </c>
      <c r="E758" s="8" t="s">
        <v>3672</v>
      </c>
      <c r="F758" s="8" t="s">
        <v>33</v>
      </c>
      <c r="G758" s="8" t="s">
        <v>3673</v>
      </c>
      <c r="H758" s="8" t="s">
        <v>3674</v>
      </c>
      <c r="I758" s="8" t="s">
        <v>3675</v>
      </c>
      <c r="J758" s="8" t="s">
        <v>2236</v>
      </c>
      <c r="K758" s="8" t="s">
        <v>25</v>
      </c>
      <c r="L758" s="8" t="s">
        <v>2902</v>
      </c>
      <c r="M758" s="8" t="s">
        <v>27</v>
      </c>
      <c r="N758" s="9"/>
    </row>
    <row r="759" ht="78.75" spans="1:14">
      <c r="A759" s="6">
        <v>756</v>
      </c>
      <c r="B759" s="8" t="s">
        <v>3676</v>
      </c>
      <c r="C759" s="8" t="s">
        <v>3467</v>
      </c>
      <c r="D759" s="8" t="s">
        <v>3468</v>
      </c>
      <c r="E759" s="8" t="s">
        <v>3677</v>
      </c>
      <c r="F759" s="8" t="s">
        <v>33</v>
      </c>
      <c r="G759" s="8" t="s">
        <v>3678</v>
      </c>
      <c r="H759" s="8" t="s">
        <v>3679</v>
      </c>
      <c r="I759" s="8" t="s">
        <v>3680</v>
      </c>
      <c r="J759" s="8" t="s">
        <v>3681</v>
      </c>
      <c r="K759" s="8" t="s">
        <v>25</v>
      </c>
      <c r="L759" s="8" t="s">
        <v>2208</v>
      </c>
      <c r="M759" s="8" t="s">
        <v>27</v>
      </c>
      <c r="N759" s="9"/>
    </row>
    <row r="760" ht="56.25" spans="1:14">
      <c r="A760" s="6">
        <v>757</v>
      </c>
      <c r="B760" s="8" t="s">
        <v>3682</v>
      </c>
      <c r="C760" s="8" t="s">
        <v>304</v>
      </c>
      <c r="D760" s="8" t="s">
        <v>305</v>
      </c>
      <c r="E760" s="8" t="s">
        <v>3562</v>
      </c>
      <c r="F760" s="8" t="s">
        <v>33</v>
      </c>
      <c r="G760" s="8" t="s">
        <v>33</v>
      </c>
      <c r="H760" s="8" t="s">
        <v>33</v>
      </c>
      <c r="I760" s="8" t="s">
        <v>33</v>
      </c>
      <c r="J760" s="8" t="s">
        <v>3270</v>
      </c>
      <c r="K760" s="8" t="s">
        <v>25</v>
      </c>
      <c r="L760" s="8" t="s">
        <v>2259</v>
      </c>
      <c r="M760" s="8" t="s">
        <v>27</v>
      </c>
      <c r="N760" s="9"/>
    </row>
    <row r="761" ht="67.5" spans="1:14">
      <c r="A761" s="6">
        <v>758</v>
      </c>
      <c r="B761" s="8" t="s">
        <v>3683</v>
      </c>
      <c r="C761" s="8" t="s">
        <v>3624</v>
      </c>
      <c r="D761" s="8" t="s">
        <v>3625</v>
      </c>
      <c r="E761" s="8" t="s">
        <v>3684</v>
      </c>
      <c r="F761" s="8" t="s">
        <v>33</v>
      </c>
      <c r="G761" s="8" t="s">
        <v>33</v>
      </c>
      <c r="H761" s="8" t="s">
        <v>33</v>
      </c>
      <c r="I761" s="8" t="s">
        <v>33</v>
      </c>
      <c r="J761" s="8" t="s">
        <v>2924</v>
      </c>
      <c r="K761" s="8" t="s">
        <v>25</v>
      </c>
      <c r="L761" s="8" t="s">
        <v>2259</v>
      </c>
      <c r="M761" s="8" t="s">
        <v>27</v>
      </c>
      <c r="N761" s="9"/>
    </row>
    <row r="762" ht="56.25" spans="1:14">
      <c r="A762" s="6">
        <v>759</v>
      </c>
      <c r="B762" s="8" t="s">
        <v>3685</v>
      </c>
      <c r="C762" s="8" t="s">
        <v>3163</v>
      </c>
      <c r="D762" s="8" t="s">
        <v>3164</v>
      </c>
      <c r="E762" s="8" t="s">
        <v>3686</v>
      </c>
      <c r="F762" s="8" t="s">
        <v>3687</v>
      </c>
      <c r="G762" s="8" t="s">
        <v>3166</v>
      </c>
      <c r="H762" s="8" t="s">
        <v>3688</v>
      </c>
      <c r="I762" s="8" t="s">
        <v>3689</v>
      </c>
      <c r="J762" s="8" t="s">
        <v>3690</v>
      </c>
      <c r="K762" s="8" t="s">
        <v>25</v>
      </c>
      <c r="L762" s="8" t="s">
        <v>3170</v>
      </c>
      <c r="M762" s="8" t="s">
        <v>27</v>
      </c>
      <c r="N762" s="9"/>
    </row>
    <row r="763" ht="67.5" spans="1:14">
      <c r="A763" s="6">
        <v>760</v>
      </c>
      <c r="B763" s="8" t="s">
        <v>3691</v>
      </c>
      <c r="C763" s="8" t="s">
        <v>3163</v>
      </c>
      <c r="D763" s="8" t="s">
        <v>3164</v>
      </c>
      <c r="E763" s="8" t="s">
        <v>3692</v>
      </c>
      <c r="F763" s="8" t="s">
        <v>3693</v>
      </c>
      <c r="G763" s="8" t="s">
        <v>3694</v>
      </c>
      <c r="H763" s="8" t="s">
        <v>3695</v>
      </c>
      <c r="I763" s="8" t="s">
        <v>3696</v>
      </c>
      <c r="J763" s="8" t="s">
        <v>2760</v>
      </c>
      <c r="K763" s="8" t="s">
        <v>25</v>
      </c>
      <c r="L763" s="8" t="s">
        <v>2287</v>
      </c>
      <c r="M763" s="8" t="s">
        <v>27</v>
      </c>
      <c r="N763" s="9"/>
    </row>
    <row r="764" ht="56.25" spans="1:14">
      <c r="A764" s="6">
        <v>761</v>
      </c>
      <c r="B764" s="8" t="s">
        <v>3697</v>
      </c>
      <c r="C764" s="8" t="s">
        <v>3698</v>
      </c>
      <c r="D764" s="8" t="s">
        <v>3699</v>
      </c>
      <c r="E764" s="8" t="s">
        <v>3700</v>
      </c>
      <c r="F764" s="8" t="s">
        <v>33</v>
      </c>
      <c r="G764" s="8" t="s">
        <v>33</v>
      </c>
      <c r="H764" s="8" t="s">
        <v>33</v>
      </c>
      <c r="I764" s="8" t="s">
        <v>33</v>
      </c>
      <c r="J764" s="8" t="s">
        <v>2171</v>
      </c>
      <c r="K764" s="8" t="s">
        <v>25</v>
      </c>
      <c r="L764" s="8" t="s">
        <v>2259</v>
      </c>
      <c r="M764" s="8" t="s">
        <v>27</v>
      </c>
      <c r="N764" s="9"/>
    </row>
    <row r="765" ht="56.25" spans="1:14">
      <c r="A765" s="6">
        <v>762</v>
      </c>
      <c r="B765" s="8" t="s">
        <v>3701</v>
      </c>
      <c r="C765" s="8" t="s">
        <v>3649</v>
      </c>
      <c r="D765" s="8" t="s">
        <v>3650</v>
      </c>
      <c r="E765" s="8" t="s">
        <v>3702</v>
      </c>
      <c r="F765" s="8" t="s">
        <v>33</v>
      </c>
      <c r="G765" s="8" t="s">
        <v>3652</v>
      </c>
      <c r="H765" s="8" t="s">
        <v>3653</v>
      </c>
      <c r="I765" s="8" t="s">
        <v>3654</v>
      </c>
      <c r="J765" s="8" t="s">
        <v>2183</v>
      </c>
      <c r="K765" s="8" t="s">
        <v>25</v>
      </c>
      <c r="L765" s="8" t="s">
        <v>2826</v>
      </c>
      <c r="M765" s="8" t="s">
        <v>27</v>
      </c>
      <c r="N765" s="9"/>
    </row>
    <row r="766" ht="67.5" spans="1:14">
      <c r="A766" s="6">
        <v>763</v>
      </c>
      <c r="B766" s="8" t="s">
        <v>3703</v>
      </c>
      <c r="C766" s="8" t="s">
        <v>3624</v>
      </c>
      <c r="D766" s="8" t="s">
        <v>3625</v>
      </c>
      <c r="E766" s="8" t="s">
        <v>3415</v>
      </c>
      <c r="F766" s="8" t="s">
        <v>33</v>
      </c>
      <c r="G766" s="8" t="s">
        <v>33</v>
      </c>
      <c r="H766" s="8" t="s">
        <v>33</v>
      </c>
      <c r="I766" s="8" t="s">
        <v>33</v>
      </c>
      <c r="J766" s="8" t="s">
        <v>3064</v>
      </c>
      <c r="K766" s="8" t="s">
        <v>25</v>
      </c>
      <c r="L766" s="8" t="s">
        <v>2259</v>
      </c>
      <c r="M766" s="8" t="s">
        <v>27</v>
      </c>
      <c r="N766" s="9"/>
    </row>
    <row r="767" ht="56.25" spans="1:14">
      <c r="A767" s="6">
        <v>764</v>
      </c>
      <c r="B767" s="8" t="s">
        <v>3704</v>
      </c>
      <c r="C767" s="8" t="s">
        <v>3172</v>
      </c>
      <c r="D767" s="8" t="s">
        <v>3173</v>
      </c>
      <c r="E767" s="8" t="s">
        <v>2672</v>
      </c>
      <c r="F767" s="8" t="s">
        <v>33</v>
      </c>
      <c r="G767" s="8" t="s">
        <v>33</v>
      </c>
      <c r="H767" s="8" t="s">
        <v>33</v>
      </c>
      <c r="I767" s="8" t="s">
        <v>33</v>
      </c>
      <c r="J767" s="8" t="s">
        <v>2924</v>
      </c>
      <c r="K767" s="8" t="s">
        <v>25</v>
      </c>
      <c r="L767" s="8" t="s">
        <v>2259</v>
      </c>
      <c r="M767" s="8" t="s">
        <v>27</v>
      </c>
      <c r="N767" s="9"/>
    </row>
    <row r="768" ht="45" spans="1:14">
      <c r="A768" s="6">
        <v>765</v>
      </c>
      <c r="B768" s="8" t="s">
        <v>3705</v>
      </c>
      <c r="C768" s="8" t="s">
        <v>2985</v>
      </c>
      <c r="D768" s="8" t="s">
        <v>2986</v>
      </c>
      <c r="E768" s="8" t="s">
        <v>3706</v>
      </c>
      <c r="F768" s="8" t="s">
        <v>3707</v>
      </c>
      <c r="G768" s="8" t="s">
        <v>3708</v>
      </c>
      <c r="H768" s="8" t="s">
        <v>3709</v>
      </c>
      <c r="I768" s="8" t="s">
        <v>3710</v>
      </c>
      <c r="J768" s="8" t="s">
        <v>2649</v>
      </c>
      <c r="K768" s="8" t="s">
        <v>25</v>
      </c>
      <c r="L768" s="8" t="s">
        <v>2467</v>
      </c>
      <c r="M768" s="8" t="s">
        <v>27</v>
      </c>
      <c r="N768" s="9"/>
    </row>
    <row r="769" ht="56.25" spans="1:14">
      <c r="A769" s="6">
        <v>766</v>
      </c>
      <c r="B769" s="8" t="s">
        <v>3711</v>
      </c>
      <c r="C769" s="8" t="s">
        <v>3698</v>
      </c>
      <c r="D769" s="8" t="s">
        <v>3699</v>
      </c>
      <c r="E769" s="8" t="s">
        <v>3415</v>
      </c>
      <c r="F769" s="8" t="s">
        <v>33</v>
      </c>
      <c r="G769" s="8" t="s">
        <v>33</v>
      </c>
      <c r="H769" s="8" t="s">
        <v>33</v>
      </c>
      <c r="I769" s="8" t="s">
        <v>33</v>
      </c>
      <c r="J769" s="8" t="s">
        <v>3155</v>
      </c>
      <c r="K769" s="8" t="s">
        <v>25</v>
      </c>
      <c r="L769" s="8" t="s">
        <v>2259</v>
      </c>
      <c r="M769" s="8" t="s">
        <v>27</v>
      </c>
      <c r="N769" s="9"/>
    </row>
    <row r="770" ht="56.25" spans="1:14">
      <c r="A770" s="6">
        <v>767</v>
      </c>
      <c r="B770" s="8" t="s">
        <v>3712</v>
      </c>
      <c r="C770" s="8" t="s">
        <v>3656</v>
      </c>
      <c r="D770" s="8" t="s">
        <v>3657</v>
      </c>
      <c r="E770" s="8" t="s">
        <v>3713</v>
      </c>
      <c r="F770" s="8" t="s">
        <v>33</v>
      </c>
      <c r="G770" s="8" t="s">
        <v>33</v>
      </c>
      <c r="H770" s="8" t="s">
        <v>33</v>
      </c>
      <c r="I770" s="8" t="s">
        <v>33</v>
      </c>
      <c r="J770" s="8" t="s">
        <v>3397</v>
      </c>
      <c r="K770" s="8" t="s">
        <v>25</v>
      </c>
      <c r="L770" s="8" t="s">
        <v>2224</v>
      </c>
      <c r="M770" s="8" t="s">
        <v>27</v>
      </c>
      <c r="N770" s="9"/>
    </row>
    <row r="771" ht="56.25" spans="1:14">
      <c r="A771" s="6">
        <v>768</v>
      </c>
      <c r="B771" s="8" t="s">
        <v>3714</v>
      </c>
      <c r="C771" s="8" t="s">
        <v>3629</v>
      </c>
      <c r="D771" s="8" t="s">
        <v>3630</v>
      </c>
      <c r="E771" s="8" t="s">
        <v>3715</v>
      </c>
      <c r="F771" s="8" t="s">
        <v>33</v>
      </c>
      <c r="G771" s="8" t="s">
        <v>33</v>
      </c>
      <c r="H771" s="8" t="s">
        <v>33</v>
      </c>
      <c r="I771" s="8" t="s">
        <v>33</v>
      </c>
      <c r="J771" s="8" t="s">
        <v>2301</v>
      </c>
      <c r="K771" s="8" t="s">
        <v>25</v>
      </c>
      <c r="L771" s="8" t="s">
        <v>2467</v>
      </c>
      <c r="M771" s="8" t="s">
        <v>27</v>
      </c>
      <c r="N771" s="9"/>
    </row>
    <row r="772" ht="56.25" spans="1:14">
      <c r="A772" s="6">
        <v>769</v>
      </c>
      <c r="B772" s="8" t="s">
        <v>3716</v>
      </c>
      <c r="C772" s="8" t="s">
        <v>304</v>
      </c>
      <c r="D772" s="8" t="s">
        <v>305</v>
      </c>
      <c r="E772" s="8" t="s">
        <v>3717</v>
      </c>
      <c r="F772" s="8" t="s">
        <v>33</v>
      </c>
      <c r="G772" s="8" t="s">
        <v>33</v>
      </c>
      <c r="H772" s="8" t="s">
        <v>33</v>
      </c>
      <c r="I772" s="8" t="s">
        <v>33</v>
      </c>
      <c r="J772" s="8" t="s">
        <v>2637</v>
      </c>
      <c r="K772" s="8" t="s">
        <v>25</v>
      </c>
      <c r="L772" s="8" t="s">
        <v>2259</v>
      </c>
      <c r="M772" s="8" t="s">
        <v>27</v>
      </c>
      <c r="N772" s="9"/>
    </row>
    <row r="773" ht="56.25" spans="1:14">
      <c r="A773" s="6">
        <v>770</v>
      </c>
      <c r="B773" s="8" t="s">
        <v>3718</v>
      </c>
      <c r="C773" s="8" t="s">
        <v>3172</v>
      </c>
      <c r="D773" s="8" t="s">
        <v>3173</v>
      </c>
      <c r="E773" s="8" t="s">
        <v>3719</v>
      </c>
      <c r="F773" s="8" t="s">
        <v>33</v>
      </c>
      <c r="G773" s="8" t="s">
        <v>33</v>
      </c>
      <c r="H773" s="8" t="s">
        <v>33</v>
      </c>
      <c r="I773" s="8" t="s">
        <v>33</v>
      </c>
      <c r="J773" s="8" t="s">
        <v>3155</v>
      </c>
      <c r="K773" s="8" t="s">
        <v>25</v>
      </c>
      <c r="L773" s="8" t="s">
        <v>2224</v>
      </c>
      <c r="M773" s="8" t="s">
        <v>27</v>
      </c>
      <c r="N773" s="9"/>
    </row>
    <row r="774" ht="56.25" spans="1:14">
      <c r="A774" s="6">
        <v>771</v>
      </c>
      <c r="B774" s="8" t="s">
        <v>3720</v>
      </c>
      <c r="C774" s="8" t="s">
        <v>3656</v>
      </c>
      <c r="D774" s="8" t="s">
        <v>3657</v>
      </c>
      <c r="E774" s="8" t="s">
        <v>3721</v>
      </c>
      <c r="F774" s="8" t="s">
        <v>33</v>
      </c>
      <c r="G774" s="8" t="s">
        <v>33</v>
      </c>
      <c r="H774" s="8" t="s">
        <v>33</v>
      </c>
      <c r="I774" s="8" t="s">
        <v>33</v>
      </c>
      <c r="J774" s="8" t="s">
        <v>2924</v>
      </c>
      <c r="K774" s="8" t="s">
        <v>25</v>
      </c>
      <c r="L774" s="8" t="s">
        <v>2259</v>
      </c>
      <c r="M774" s="8" t="s">
        <v>27</v>
      </c>
      <c r="N774" s="9"/>
    </row>
    <row r="775" ht="67.5" spans="1:14">
      <c r="A775" s="6">
        <v>772</v>
      </c>
      <c r="B775" s="8" t="s">
        <v>3722</v>
      </c>
      <c r="C775" s="8" t="s">
        <v>3593</v>
      </c>
      <c r="D775" s="8" t="s">
        <v>3594</v>
      </c>
      <c r="E775" s="8" t="s">
        <v>3452</v>
      </c>
      <c r="F775" s="8" t="s">
        <v>33</v>
      </c>
      <c r="G775" s="8" t="s">
        <v>33</v>
      </c>
      <c r="H775" s="8" t="s">
        <v>33</v>
      </c>
      <c r="I775" s="8" t="s">
        <v>33</v>
      </c>
      <c r="J775" s="8" t="s">
        <v>2171</v>
      </c>
      <c r="K775" s="8" t="s">
        <v>25</v>
      </c>
      <c r="L775" s="8" t="s">
        <v>2259</v>
      </c>
      <c r="M775" s="8" t="s">
        <v>27</v>
      </c>
      <c r="N775" s="9"/>
    </row>
    <row r="776" ht="56.25" spans="1:14">
      <c r="A776" s="6">
        <v>773</v>
      </c>
      <c r="B776" s="8" t="s">
        <v>3723</v>
      </c>
      <c r="C776" s="8" t="s">
        <v>3665</v>
      </c>
      <c r="D776" s="8" t="s">
        <v>3666</v>
      </c>
      <c r="E776" s="8" t="s">
        <v>3724</v>
      </c>
      <c r="F776" s="8" t="s">
        <v>33</v>
      </c>
      <c r="G776" s="8" t="s">
        <v>33</v>
      </c>
      <c r="H776" s="8" t="s">
        <v>33</v>
      </c>
      <c r="I776" s="8" t="s">
        <v>33</v>
      </c>
      <c r="J776" s="8" t="s">
        <v>2924</v>
      </c>
      <c r="K776" s="8" t="s">
        <v>25</v>
      </c>
      <c r="L776" s="8" t="s">
        <v>2259</v>
      </c>
      <c r="M776" s="8" t="s">
        <v>27</v>
      </c>
      <c r="N776" s="9"/>
    </row>
    <row r="777" ht="67.5" spans="1:14">
      <c r="A777" s="6">
        <v>774</v>
      </c>
      <c r="B777" s="8" t="s">
        <v>3725</v>
      </c>
      <c r="C777" s="8" t="s">
        <v>3726</v>
      </c>
      <c r="D777" s="8" t="s">
        <v>3727</v>
      </c>
      <c r="E777" s="8" t="s">
        <v>3728</v>
      </c>
      <c r="F777" s="8" t="s">
        <v>33</v>
      </c>
      <c r="G777" s="8" t="s">
        <v>33</v>
      </c>
      <c r="H777" s="8" t="s">
        <v>33</v>
      </c>
      <c r="I777" s="8" t="s">
        <v>33</v>
      </c>
      <c r="J777" s="8" t="s">
        <v>3155</v>
      </c>
      <c r="K777" s="8" t="s">
        <v>25</v>
      </c>
      <c r="L777" s="8" t="s">
        <v>2259</v>
      </c>
      <c r="M777" s="8" t="s">
        <v>27</v>
      </c>
      <c r="N777" s="9"/>
    </row>
    <row r="778" ht="56.25" spans="1:14">
      <c r="A778" s="6">
        <v>775</v>
      </c>
      <c r="B778" s="8" t="s">
        <v>3729</v>
      </c>
      <c r="C778" s="8" t="s">
        <v>304</v>
      </c>
      <c r="D778" s="8" t="s">
        <v>305</v>
      </c>
      <c r="E778" s="8" t="s">
        <v>3730</v>
      </c>
      <c r="F778" s="8" t="s">
        <v>33</v>
      </c>
      <c r="G778" s="8" t="s">
        <v>33</v>
      </c>
      <c r="H778" s="8" t="s">
        <v>33</v>
      </c>
      <c r="I778" s="8" t="s">
        <v>33</v>
      </c>
      <c r="J778" s="8" t="s">
        <v>3731</v>
      </c>
      <c r="K778" s="8" t="s">
        <v>25</v>
      </c>
      <c r="L778" s="8" t="s">
        <v>2467</v>
      </c>
      <c r="M778" s="8" t="s">
        <v>27</v>
      </c>
      <c r="N778" s="9"/>
    </row>
    <row r="779" ht="56.25" spans="1:14">
      <c r="A779" s="6">
        <v>776</v>
      </c>
      <c r="B779" s="8" t="s">
        <v>3732</v>
      </c>
      <c r="C779" s="8" t="s">
        <v>3163</v>
      </c>
      <c r="D779" s="8" t="s">
        <v>3164</v>
      </c>
      <c r="E779" s="8" t="s">
        <v>3733</v>
      </c>
      <c r="F779" s="8" t="s">
        <v>3255</v>
      </c>
      <c r="G779" s="8" t="s">
        <v>3256</v>
      </c>
      <c r="H779" s="8" t="s">
        <v>3257</v>
      </c>
      <c r="I779" s="8" t="s">
        <v>3258</v>
      </c>
      <c r="J779" s="8" t="s">
        <v>3734</v>
      </c>
      <c r="K779" s="8" t="s">
        <v>25</v>
      </c>
      <c r="L779" s="8" t="s">
        <v>2287</v>
      </c>
      <c r="M779" s="8" t="s">
        <v>27</v>
      </c>
      <c r="N779" s="9"/>
    </row>
    <row r="780" ht="67.5" spans="1:14">
      <c r="A780" s="6">
        <v>777</v>
      </c>
      <c r="B780" s="8" t="s">
        <v>3735</v>
      </c>
      <c r="C780" s="8" t="s">
        <v>3736</v>
      </c>
      <c r="D780" s="8" t="s">
        <v>3737</v>
      </c>
      <c r="E780" s="8" t="s">
        <v>3738</v>
      </c>
      <c r="F780" s="8" t="s">
        <v>3739</v>
      </c>
      <c r="G780" s="8" t="s">
        <v>3009</v>
      </c>
      <c r="H780" s="8" t="s">
        <v>3740</v>
      </c>
      <c r="I780" s="8" t="s">
        <v>3741</v>
      </c>
      <c r="J780" s="8" t="s">
        <v>3742</v>
      </c>
      <c r="K780" s="8" t="s">
        <v>25</v>
      </c>
      <c r="L780" s="8" t="s">
        <v>2259</v>
      </c>
      <c r="M780" s="8" t="s">
        <v>27</v>
      </c>
      <c r="N780" s="9"/>
    </row>
    <row r="781" ht="56.25" spans="1:14">
      <c r="A781" s="6">
        <v>778</v>
      </c>
      <c r="B781" s="8" t="s">
        <v>3743</v>
      </c>
      <c r="C781" s="8" t="s">
        <v>3744</v>
      </c>
      <c r="D781" s="8" t="s">
        <v>3745</v>
      </c>
      <c r="E781" s="8" t="s">
        <v>3746</v>
      </c>
      <c r="F781" s="8" t="s">
        <v>33</v>
      </c>
      <c r="G781" s="8" t="s">
        <v>33</v>
      </c>
      <c r="H781" s="8" t="s">
        <v>33</v>
      </c>
      <c r="I781" s="8" t="s">
        <v>33</v>
      </c>
      <c r="J781" s="8" t="s">
        <v>2244</v>
      </c>
      <c r="K781" s="8" t="s">
        <v>25</v>
      </c>
      <c r="L781" s="8" t="s">
        <v>2259</v>
      </c>
      <c r="M781" s="8" t="s">
        <v>27</v>
      </c>
      <c r="N781" s="9"/>
    </row>
    <row r="782" ht="56.25" spans="1:14">
      <c r="A782" s="6">
        <v>779</v>
      </c>
      <c r="B782" s="8" t="s">
        <v>3747</v>
      </c>
      <c r="C782" s="8" t="s">
        <v>304</v>
      </c>
      <c r="D782" s="8" t="s">
        <v>305</v>
      </c>
      <c r="E782" s="8" t="s">
        <v>2206</v>
      </c>
      <c r="F782" s="8" t="s">
        <v>33</v>
      </c>
      <c r="G782" s="8" t="s">
        <v>33</v>
      </c>
      <c r="H782" s="8" t="s">
        <v>33</v>
      </c>
      <c r="I782" s="8" t="s">
        <v>33</v>
      </c>
      <c r="J782" s="8" t="s">
        <v>2263</v>
      </c>
      <c r="K782" s="8" t="s">
        <v>25</v>
      </c>
      <c r="L782" s="8" t="s">
        <v>2208</v>
      </c>
      <c r="M782" s="8" t="s">
        <v>27</v>
      </c>
      <c r="N782" s="9"/>
    </row>
    <row r="783" ht="56.25" spans="1:14">
      <c r="A783" s="6">
        <v>780</v>
      </c>
      <c r="B783" s="8" t="s">
        <v>3748</v>
      </c>
      <c r="C783" s="8" t="s">
        <v>3749</v>
      </c>
      <c r="D783" s="8" t="s">
        <v>3750</v>
      </c>
      <c r="E783" s="8" t="s">
        <v>2161</v>
      </c>
      <c r="F783" s="8" t="s">
        <v>33</v>
      </c>
      <c r="G783" s="8" t="s">
        <v>33</v>
      </c>
      <c r="H783" s="8" t="s">
        <v>33</v>
      </c>
      <c r="I783" s="8" t="s">
        <v>33</v>
      </c>
      <c r="J783" s="8" t="s">
        <v>2528</v>
      </c>
      <c r="K783" s="8" t="s">
        <v>25</v>
      </c>
      <c r="L783" s="8" t="s">
        <v>2163</v>
      </c>
      <c r="M783" s="8" t="s">
        <v>27</v>
      </c>
      <c r="N783" s="9"/>
    </row>
    <row r="784" ht="56.25" spans="1:14">
      <c r="A784" s="6">
        <v>781</v>
      </c>
      <c r="B784" s="8" t="s">
        <v>3751</v>
      </c>
      <c r="C784" s="8" t="s">
        <v>3629</v>
      </c>
      <c r="D784" s="8" t="s">
        <v>3630</v>
      </c>
      <c r="E784" s="8" t="s">
        <v>2987</v>
      </c>
      <c r="F784" s="8" t="s">
        <v>33</v>
      </c>
      <c r="G784" s="8" t="s">
        <v>33</v>
      </c>
      <c r="H784" s="8" t="s">
        <v>33</v>
      </c>
      <c r="I784" s="8" t="s">
        <v>33</v>
      </c>
      <c r="J784" s="8" t="s">
        <v>2301</v>
      </c>
      <c r="K784" s="8" t="s">
        <v>25</v>
      </c>
      <c r="L784" s="8" t="s">
        <v>2208</v>
      </c>
      <c r="M784" s="8" t="s">
        <v>27</v>
      </c>
      <c r="N784" s="9"/>
    </row>
    <row r="785" ht="56.25" spans="1:14">
      <c r="A785" s="6">
        <v>782</v>
      </c>
      <c r="B785" s="8" t="s">
        <v>3752</v>
      </c>
      <c r="C785" s="8" t="s">
        <v>304</v>
      </c>
      <c r="D785" s="8" t="s">
        <v>305</v>
      </c>
      <c r="E785" s="8" t="s">
        <v>3753</v>
      </c>
      <c r="F785" s="8" t="s">
        <v>3754</v>
      </c>
      <c r="G785" s="8" t="s">
        <v>2973</v>
      </c>
      <c r="H785" s="8" t="s">
        <v>3755</v>
      </c>
      <c r="I785" s="8" t="s">
        <v>3756</v>
      </c>
      <c r="J785" s="8" t="s">
        <v>3757</v>
      </c>
      <c r="K785" s="8" t="s">
        <v>25</v>
      </c>
      <c r="L785" s="8" t="s">
        <v>2208</v>
      </c>
      <c r="M785" s="8" t="s">
        <v>27</v>
      </c>
      <c r="N785" s="9"/>
    </row>
    <row r="786" ht="56.25" spans="1:14">
      <c r="A786" s="6">
        <v>783</v>
      </c>
      <c r="B786" s="8" t="s">
        <v>3758</v>
      </c>
      <c r="C786" s="8" t="s">
        <v>3629</v>
      </c>
      <c r="D786" s="8" t="s">
        <v>3630</v>
      </c>
      <c r="E786" s="8" t="s">
        <v>3759</v>
      </c>
      <c r="F786" s="8" t="s">
        <v>33</v>
      </c>
      <c r="G786" s="8" t="s">
        <v>33</v>
      </c>
      <c r="H786" s="8" t="s">
        <v>33</v>
      </c>
      <c r="I786" s="8" t="s">
        <v>33</v>
      </c>
      <c r="J786" s="8" t="s">
        <v>3397</v>
      </c>
      <c r="K786" s="8" t="s">
        <v>25</v>
      </c>
      <c r="L786" s="8" t="s">
        <v>2259</v>
      </c>
      <c r="M786" s="8" t="s">
        <v>27</v>
      </c>
      <c r="N786" s="9"/>
    </row>
    <row r="787" ht="67.5" spans="1:14">
      <c r="A787" s="6">
        <v>784</v>
      </c>
      <c r="B787" s="8" t="s">
        <v>3760</v>
      </c>
      <c r="C787" s="8" t="s">
        <v>3736</v>
      </c>
      <c r="D787" s="8" t="s">
        <v>3737</v>
      </c>
      <c r="E787" s="8" t="s">
        <v>3761</v>
      </c>
      <c r="F787" s="8" t="s">
        <v>3762</v>
      </c>
      <c r="G787" s="8" t="s">
        <v>3763</v>
      </c>
      <c r="H787" s="8" t="s">
        <v>3764</v>
      </c>
      <c r="I787" s="8" t="s">
        <v>3765</v>
      </c>
      <c r="J787" s="8" t="s">
        <v>3766</v>
      </c>
      <c r="K787" s="8" t="s">
        <v>25</v>
      </c>
      <c r="L787" s="8" t="s">
        <v>2259</v>
      </c>
      <c r="M787" s="8" t="s">
        <v>27</v>
      </c>
      <c r="N787" s="9"/>
    </row>
    <row r="788" ht="67.5" spans="1:14">
      <c r="A788" s="6">
        <v>785</v>
      </c>
      <c r="B788" s="8" t="s">
        <v>3767</v>
      </c>
      <c r="C788" s="8" t="s">
        <v>3768</v>
      </c>
      <c r="D788" s="8" t="s">
        <v>3769</v>
      </c>
      <c r="E788" s="8" t="s">
        <v>3770</v>
      </c>
      <c r="F788" s="8" t="s">
        <v>33</v>
      </c>
      <c r="G788" s="8" t="s">
        <v>33</v>
      </c>
      <c r="H788" s="8" t="s">
        <v>33</v>
      </c>
      <c r="I788" s="8" t="s">
        <v>33</v>
      </c>
      <c r="J788" s="8" t="s">
        <v>3397</v>
      </c>
      <c r="K788" s="8" t="s">
        <v>25</v>
      </c>
      <c r="L788" s="8" t="s">
        <v>2259</v>
      </c>
      <c r="M788" s="8" t="s">
        <v>27</v>
      </c>
      <c r="N788" s="9"/>
    </row>
    <row r="789" ht="67.5" spans="1:14">
      <c r="A789" s="6">
        <v>786</v>
      </c>
      <c r="B789" s="8" t="s">
        <v>3771</v>
      </c>
      <c r="C789" s="8" t="s">
        <v>3736</v>
      </c>
      <c r="D789" s="8" t="s">
        <v>3737</v>
      </c>
      <c r="E789" s="8" t="s">
        <v>3772</v>
      </c>
      <c r="F789" s="8" t="s">
        <v>3773</v>
      </c>
      <c r="G789" s="8" t="s">
        <v>3774</v>
      </c>
      <c r="H789" s="8" t="s">
        <v>3775</v>
      </c>
      <c r="I789" s="8" t="s">
        <v>3776</v>
      </c>
      <c r="J789" s="8" t="s">
        <v>2995</v>
      </c>
      <c r="K789" s="8" t="s">
        <v>25</v>
      </c>
      <c r="L789" s="8" t="s">
        <v>2179</v>
      </c>
      <c r="M789" s="8" t="s">
        <v>27</v>
      </c>
      <c r="N789" s="9"/>
    </row>
    <row r="790" ht="56.25" spans="1:14">
      <c r="A790" s="6">
        <v>787</v>
      </c>
      <c r="B790" s="8" t="s">
        <v>3777</v>
      </c>
      <c r="C790" s="8" t="s">
        <v>3744</v>
      </c>
      <c r="D790" s="8" t="s">
        <v>3745</v>
      </c>
      <c r="E790" s="8" t="s">
        <v>3778</v>
      </c>
      <c r="F790" s="8" t="s">
        <v>33</v>
      </c>
      <c r="G790" s="8" t="s">
        <v>33</v>
      </c>
      <c r="H790" s="8" t="s">
        <v>33</v>
      </c>
      <c r="I790" s="8" t="s">
        <v>33</v>
      </c>
      <c r="J790" s="8" t="s">
        <v>2171</v>
      </c>
      <c r="K790" s="8" t="s">
        <v>25</v>
      </c>
      <c r="L790" s="8" t="s">
        <v>2259</v>
      </c>
      <c r="M790" s="8" t="s">
        <v>27</v>
      </c>
      <c r="N790" s="9"/>
    </row>
    <row r="791" ht="56.25" spans="1:14">
      <c r="A791" s="6">
        <v>788</v>
      </c>
      <c r="B791" s="8" t="s">
        <v>3779</v>
      </c>
      <c r="C791" s="8" t="s">
        <v>3698</v>
      </c>
      <c r="D791" s="8" t="s">
        <v>3699</v>
      </c>
      <c r="E791" s="8" t="s">
        <v>3780</v>
      </c>
      <c r="F791" s="8" t="s">
        <v>33</v>
      </c>
      <c r="G791" s="8" t="s">
        <v>3781</v>
      </c>
      <c r="H791" s="8" t="s">
        <v>3782</v>
      </c>
      <c r="I791" s="8" t="s">
        <v>3783</v>
      </c>
      <c r="J791" s="8" t="s">
        <v>3784</v>
      </c>
      <c r="K791" s="8" t="s">
        <v>25</v>
      </c>
      <c r="L791" s="8" t="s">
        <v>2259</v>
      </c>
      <c r="M791" s="8" t="s">
        <v>27</v>
      </c>
      <c r="N791" s="9"/>
    </row>
    <row r="792" ht="56.25" spans="1:14">
      <c r="A792" s="6">
        <v>789</v>
      </c>
      <c r="B792" s="8" t="s">
        <v>3785</v>
      </c>
      <c r="C792" s="8" t="s">
        <v>3744</v>
      </c>
      <c r="D792" s="8" t="s">
        <v>3745</v>
      </c>
      <c r="E792" s="8" t="s">
        <v>3452</v>
      </c>
      <c r="F792" s="8" t="s">
        <v>33</v>
      </c>
      <c r="G792" s="8" t="s">
        <v>33</v>
      </c>
      <c r="H792" s="8" t="s">
        <v>33</v>
      </c>
      <c r="I792" s="8" t="s">
        <v>33</v>
      </c>
      <c r="J792" s="8" t="s">
        <v>2355</v>
      </c>
      <c r="K792" s="8" t="s">
        <v>25</v>
      </c>
      <c r="L792" s="8" t="s">
        <v>2259</v>
      </c>
      <c r="M792" s="8" t="s">
        <v>27</v>
      </c>
      <c r="N792" s="9"/>
    </row>
    <row r="793" ht="67.5" spans="1:14">
      <c r="A793" s="6">
        <v>790</v>
      </c>
      <c r="B793" s="8" t="s">
        <v>3786</v>
      </c>
      <c r="C793" s="8" t="s">
        <v>3736</v>
      </c>
      <c r="D793" s="8" t="s">
        <v>3737</v>
      </c>
      <c r="E793" s="8" t="s">
        <v>3787</v>
      </c>
      <c r="F793" s="8" t="s">
        <v>3773</v>
      </c>
      <c r="G793" s="8" t="s">
        <v>3774</v>
      </c>
      <c r="H793" s="8" t="s">
        <v>3775</v>
      </c>
      <c r="I793" s="8" t="s">
        <v>3776</v>
      </c>
      <c r="J793" s="8" t="s">
        <v>2431</v>
      </c>
      <c r="K793" s="8" t="s">
        <v>25</v>
      </c>
      <c r="L793" s="8" t="s">
        <v>2179</v>
      </c>
      <c r="M793" s="8" t="s">
        <v>27</v>
      </c>
      <c r="N793" s="9"/>
    </row>
    <row r="794" ht="45" spans="1:14">
      <c r="A794" s="6">
        <v>791</v>
      </c>
      <c r="B794" s="8" t="s">
        <v>3788</v>
      </c>
      <c r="C794" s="8" t="s">
        <v>3789</v>
      </c>
      <c r="D794" s="8" t="s">
        <v>3790</v>
      </c>
      <c r="E794" s="8" t="s">
        <v>2936</v>
      </c>
      <c r="F794" s="8" t="s">
        <v>3791</v>
      </c>
      <c r="G794" s="8" t="s">
        <v>3792</v>
      </c>
      <c r="H794" s="8" t="s">
        <v>3793</v>
      </c>
      <c r="I794" s="8" t="s">
        <v>3794</v>
      </c>
      <c r="J794" s="8" t="s">
        <v>3795</v>
      </c>
      <c r="K794" s="8" t="s">
        <v>25</v>
      </c>
      <c r="L794" s="8" t="s">
        <v>2224</v>
      </c>
      <c r="M794" s="8" t="s">
        <v>27</v>
      </c>
      <c r="N794" s="9"/>
    </row>
    <row r="795" ht="56.25" spans="1:14">
      <c r="A795" s="6">
        <v>792</v>
      </c>
      <c r="B795" s="8" t="s">
        <v>3796</v>
      </c>
      <c r="C795" s="8" t="s">
        <v>3698</v>
      </c>
      <c r="D795" s="8" t="s">
        <v>3699</v>
      </c>
      <c r="E795" s="8" t="s">
        <v>3797</v>
      </c>
      <c r="F795" s="8" t="s">
        <v>33</v>
      </c>
      <c r="G795" s="8" t="s">
        <v>33</v>
      </c>
      <c r="H795" s="8" t="s">
        <v>33</v>
      </c>
      <c r="I795" s="8" t="s">
        <v>33</v>
      </c>
      <c r="J795" s="8" t="s">
        <v>2352</v>
      </c>
      <c r="K795" s="8" t="s">
        <v>25</v>
      </c>
      <c r="L795" s="8" t="s">
        <v>2259</v>
      </c>
      <c r="M795" s="8" t="s">
        <v>27</v>
      </c>
      <c r="N795" s="9"/>
    </row>
    <row r="796" ht="56.25" spans="1:14">
      <c r="A796" s="6">
        <v>793</v>
      </c>
      <c r="B796" s="8" t="s">
        <v>3798</v>
      </c>
      <c r="C796" s="8" t="s">
        <v>3799</v>
      </c>
      <c r="D796" s="8" t="s">
        <v>3800</v>
      </c>
      <c r="E796" s="8" t="s">
        <v>3801</v>
      </c>
      <c r="F796" s="8" t="s">
        <v>3802</v>
      </c>
      <c r="G796" s="8" t="s">
        <v>3803</v>
      </c>
      <c r="H796" s="8" t="s">
        <v>3804</v>
      </c>
      <c r="I796" s="8" t="s">
        <v>3805</v>
      </c>
      <c r="J796" s="8" t="s">
        <v>2057</v>
      </c>
      <c r="K796" s="8" t="s">
        <v>25</v>
      </c>
      <c r="L796" s="8" t="s">
        <v>2208</v>
      </c>
      <c r="M796" s="8" t="s">
        <v>27</v>
      </c>
      <c r="N796" s="9"/>
    </row>
    <row r="797" ht="56.25" spans="1:14">
      <c r="A797" s="6">
        <v>794</v>
      </c>
      <c r="B797" s="8" t="s">
        <v>3806</v>
      </c>
      <c r="C797" s="8" t="s">
        <v>3649</v>
      </c>
      <c r="D797" s="8" t="s">
        <v>3650</v>
      </c>
      <c r="E797" s="8" t="s">
        <v>3807</v>
      </c>
      <c r="F797" s="8" t="s">
        <v>683</v>
      </c>
      <c r="G797" s="8" t="s">
        <v>3808</v>
      </c>
      <c r="H797" s="8" t="s">
        <v>33</v>
      </c>
      <c r="I797" s="8" t="s">
        <v>33</v>
      </c>
      <c r="J797" s="8" t="s">
        <v>3012</v>
      </c>
      <c r="K797" s="8" t="s">
        <v>25</v>
      </c>
      <c r="L797" s="8" t="s">
        <v>2193</v>
      </c>
      <c r="M797" s="8" t="s">
        <v>27</v>
      </c>
      <c r="N797" s="9"/>
    </row>
    <row r="798" ht="56.25" spans="1:14">
      <c r="A798" s="6">
        <v>795</v>
      </c>
      <c r="B798" s="8" t="s">
        <v>3809</v>
      </c>
      <c r="C798" s="8" t="s">
        <v>3698</v>
      </c>
      <c r="D798" s="8" t="s">
        <v>3699</v>
      </c>
      <c r="E798" s="8" t="s">
        <v>3810</v>
      </c>
      <c r="F798" s="8" t="s">
        <v>33</v>
      </c>
      <c r="G798" s="8" t="s">
        <v>33</v>
      </c>
      <c r="H798" s="8" t="s">
        <v>33</v>
      </c>
      <c r="I798" s="8" t="s">
        <v>33</v>
      </c>
      <c r="J798" s="8" t="s">
        <v>3577</v>
      </c>
      <c r="K798" s="8" t="s">
        <v>25</v>
      </c>
      <c r="L798" s="8" t="s">
        <v>2259</v>
      </c>
      <c r="M798" s="8" t="s">
        <v>27</v>
      </c>
      <c r="N798" s="9"/>
    </row>
    <row r="799" ht="33.75" spans="1:14">
      <c r="A799" s="6">
        <v>796</v>
      </c>
      <c r="B799" s="8" t="s">
        <v>3811</v>
      </c>
      <c r="C799" s="8" t="s">
        <v>3200</v>
      </c>
      <c r="D799" s="8" t="s">
        <v>3201</v>
      </c>
      <c r="E799" s="8" t="s">
        <v>2374</v>
      </c>
      <c r="F799" s="8" t="s">
        <v>33</v>
      </c>
      <c r="G799" s="8" t="s">
        <v>33</v>
      </c>
      <c r="H799" s="8" t="s">
        <v>33</v>
      </c>
      <c r="I799" s="8" t="s">
        <v>33</v>
      </c>
      <c r="J799" s="8" t="s">
        <v>2171</v>
      </c>
      <c r="K799" s="8" t="s">
        <v>25</v>
      </c>
      <c r="L799" s="8" t="s">
        <v>2259</v>
      </c>
      <c r="M799" s="8" t="s">
        <v>27</v>
      </c>
      <c r="N799" s="9"/>
    </row>
    <row r="800" ht="56.25" spans="1:14">
      <c r="A800" s="6">
        <v>797</v>
      </c>
      <c r="B800" s="8" t="s">
        <v>3812</v>
      </c>
      <c r="C800" s="8" t="s">
        <v>3172</v>
      </c>
      <c r="D800" s="8" t="s">
        <v>3173</v>
      </c>
      <c r="E800" s="8" t="s">
        <v>3813</v>
      </c>
      <c r="F800" s="8" t="s">
        <v>33</v>
      </c>
      <c r="G800" s="8" t="s">
        <v>33</v>
      </c>
      <c r="H800" s="8" t="s">
        <v>33</v>
      </c>
      <c r="I800" s="8" t="s">
        <v>33</v>
      </c>
      <c r="J800" s="8" t="s">
        <v>2924</v>
      </c>
      <c r="K800" s="8" t="s">
        <v>25</v>
      </c>
      <c r="L800" s="8" t="s">
        <v>2259</v>
      </c>
      <c r="M800" s="8" t="s">
        <v>27</v>
      </c>
      <c r="N800" s="9"/>
    </row>
    <row r="801" ht="45" spans="1:14">
      <c r="A801" s="6">
        <v>798</v>
      </c>
      <c r="B801" s="8" t="s">
        <v>3814</v>
      </c>
      <c r="C801" s="8" t="s">
        <v>3815</v>
      </c>
      <c r="D801" s="8" t="s">
        <v>3816</v>
      </c>
      <c r="E801" s="8" t="s">
        <v>3817</v>
      </c>
      <c r="F801" s="8" t="s">
        <v>33</v>
      </c>
      <c r="G801" s="8" t="s">
        <v>33</v>
      </c>
      <c r="H801" s="8" t="s">
        <v>33</v>
      </c>
      <c r="I801" s="8" t="s">
        <v>33</v>
      </c>
      <c r="J801" s="8" t="s">
        <v>2404</v>
      </c>
      <c r="K801" s="8" t="s">
        <v>25</v>
      </c>
      <c r="L801" s="8" t="s">
        <v>2259</v>
      </c>
      <c r="M801" s="8" t="s">
        <v>27</v>
      </c>
      <c r="N801" s="9"/>
    </row>
    <row r="802" ht="67.5" spans="1:14">
      <c r="A802" s="6">
        <v>799</v>
      </c>
      <c r="B802" s="8" t="s">
        <v>3818</v>
      </c>
      <c r="C802" s="8" t="s">
        <v>3819</v>
      </c>
      <c r="D802" s="8" t="s">
        <v>3820</v>
      </c>
      <c r="E802" s="8" t="s">
        <v>3821</v>
      </c>
      <c r="F802" s="8" t="s">
        <v>33</v>
      </c>
      <c r="G802" s="8" t="s">
        <v>33</v>
      </c>
      <c r="H802" s="8" t="s">
        <v>33</v>
      </c>
      <c r="I802" s="8" t="s">
        <v>33</v>
      </c>
      <c r="J802" s="8" t="s">
        <v>3822</v>
      </c>
      <c r="K802" s="8" t="s">
        <v>25</v>
      </c>
      <c r="L802" s="8" t="s">
        <v>2259</v>
      </c>
      <c r="M802" s="8" t="s">
        <v>27</v>
      </c>
      <c r="N802" s="9"/>
    </row>
    <row r="803" ht="67.5" spans="1:14">
      <c r="A803" s="6">
        <v>800</v>
      </c>
      <c r="B803" s="8" t="s">
        <v>3823</v>
      </c>
      <c r="C803" s="8" t="s">
        <v>3799</v>
      </c>
      <c r="D803" s="8" t="s">
        <v>3800</v>
      </c>
      <c r="E803" s="8" t="s">
        <v>3824</v>
      </c>
      <c r="F803" s="8" t="s">
        <v>3825</v>
      </c>
      <c r="G803" s="8" t="s">
        <v>3826</v>
      </c>
      <c r="H803" s="8" t="s">
        <v>3827</v>
      </c>
      <c r="I803" s="8" t="s">
        <v>3828</v>
      </c>
      <c r="J803" s="8" t="s">
        <v>3784</v>
      </c>
      <c r="K803" s="8" t="s">
        <v>25</v>
      </c>
      <c r="L803" s="8" t="s">
        <v>2208</v>
      </c>
      <c r="M803" s="8" t="s">
        <v>27</v>
      </c>
      <c r="N803" s="9"/>
    </row>
    <row r="804" ht="56.25" spans="1:14">
      <c r="A804" s="6">
        <v>801</v>
      </c>
      <c r="B804" s="8" t="s">
        <v>3829</v>
      </c>
      <c r="C804" s="8" t="s">
        <v>3163</v>
      </c>
      <c r="D804" s="8" t="s">
        <v>3164</v>
      </c>
      <c r="E804" s="8" t="s">
        <v>3830</v>
      </c>
      <c r="F804" s="8" t="s">
        <v>3831</v>
      </c>
      <c r="G804" s="8" t="s">
        <v>3063</v>
      </c>
      <c r="H804" s="8" t="s">
        <v>3832</v>
      </c>
      <c r="I804" s="8" t="s">
        <v>3833</v>
      </c>
      <c r="J804" s="8" t="s">
        <v>3834</v>
      </c>
      <c r="K804" s="8" t="s">
        <v>25</v>
      </c>
      <c r="L804" s="8" t="s">
        <v>2287</v>
      </c>
      <c r="M804" s="8" t="s">
        <v>27</v>
      </c>
      <c r="N804" s="9"/>
    </row>
    <row r="805" ht="67.5" spans="1:14">
      <c r="A805" s="6">
        <v>802</v>
      </c>
      <c r="B805" s="8" t="s">
        <v>3835</v>
      </c>
      <c r="C805" s="8" t="s">
        <v>3836</v>
      </c>
      <c r="D805" s="8" t="s">
        <v>3837</v>
      </c>
      <c r="E805" s="8" t="s">
        <v>3838</v>
      </c>
      <c r="F805" s="8" t="s">
        <v>3839</v>
      </c>
      <c r="G805" s="8" t="s">
        <v>3840</v>
      </c>
      <c r="H805" s="8" t="s">
        <v>3841</v>
      </c>
      <c r="I805" s="8" t="s">
        <v>3842</v>
      </c>
      <c r="J805" s="8" t="s">
        <v>2213</v>
      </c>
      <c r="K805" s="8" t="s">
        <v>25</v>
      </c>
      <c r="L805" s="8" t="s">
        <v>2259</v>
      </c>
      <c r="M805" s="8" t="s">
        <v>27</v>
      </c>
      <c r="N805" s="9"/>
    </row>
    <row r="806" ht="67.5" spans="1:14">
      <c r="A806" s="6">
        <v>803</v>
      </c>
      <c r="B806" s="8" t="s">
        <v>3843</v>
      </c>
      <c r="C806" s="8" t="s">
        <v>3836</v>
      </c>
      <c r="D806" s="8" t="s">
        <v>3837</v>
      </c>
      <c r="E806" s="8" t="s">
        <v>3844</v>
      </c>
      <c r="F806" s="8" t="s">
        <v>33</v>
      </c>
      <c r="G806" s="8" t="s">
        <v>2540</v>
      </c>
      <c r="H806" s="8" t="s">
        <v>3845</v>
      </c>
      <c r="I806" s="8" t="s">
        <v>3846</v>
      </c>
      <c r="J806" s="8" t="s">
        <v>2171</v>
      </c>
      <c r="K806" s="8" t="s">
        <v>25</v>
      </c>
      <c r="L806" s="8" t="s">
        <v>2259</v>
      </c>
      <c r="M806" s="8" t="s">
        <v>27</v>
      </c>
      <c r="N806" s="9"/>
    </row>
    <row r="807" ht="67.5" spans="1:14">
      <c r="A807" s="6">
        <v>804</v>
      </c>
      <c r="B807" s="8" t="s">
        <v>3847</v>
      </c>
      <c r="C807" s="8" t="s">
        <v>3848</v>
      </c>
      <c r="D807" s="8" t="s">
        <v>3849</v>
      </c>
      <c r="E807" s="8" t="s">
        <v>3850</v>
      </c>
      <c r="F807" s="8" t="s">
        <v>3851</v>
      </c>
      <c r="G807" s="8" t="s">
        <v>3852</v>
      </c>
      <c r="H807" s="8" t="s">
        <v>3853</v>
      </c>
      <c r="I807" s="8" t="s">
        <v>3854</v>
      </c>
      <c r="J807" s="8" t="s">
        <v>2426</v>
      </c>
      <c r="K807" s="8" t="s">
        <v>25</v>
      </c>
      <c r="L807" s="8" t="s">
        <v>2826</v>
      </c>
      <c r="M807" s="8" t="s">
        <v>27</v>
      </c>
      <c r="N807" s="9"/>
    </row>
    <row r="808" ht="56.25" spans="1:14">
      <c r="A808" s="6">
        <v>805</v>
      </c>
      <c r="B808" s="8" t="s">
        <v>3855</v>
      </c>
      <c r="C808" s="8" t="s">
        <v>3856</v>
      </c>
      <c r="D808" s="8" t="s">
        <v>3857</v>
      </c>
      <c r="E808" s="8" t="s">
        <v>3858</v>
      </c>
      <c r="F808" s="8" t="s">
        <v>33</v>
      </c>
      <c r="G808" s="8" t="s">
        <v>33</v>
      </c>
      <c r="H808" s="8" t="s">
        <v>33</v>
      </c>
      <c r="I808" s="8" t="s">
        <v>33</v>
      </c>
      <c r="J808" s="8" t="s">
        <v>2924</v>
      </c>
      <c r="K808" s="8" t="s">
        <v>25</v>
      </c>
      <c r="L808" s="8" t="s">
        <v>2163</v>
      </c>
      <c r="M808" s="8" t="s">
        <v>27</v>
      </c>
      <c r="N808" s="9"/>
    </row>
    <row r="809" ht="56.25" spans="1:14">
      <c r="A809" s="6">
        <v>806</v>
      </c>
      <c r="B809" s="8" t="s">
        <v>3859</v>
      </c>
      <c r="C809" s="8" t="s">
        <v>3744</v>
      </c>
      <c r="D809" s="8" t="s">
        <v>3745</v>
      </c>
      <c r="E809" s="8" t="s">
        <v>2901</v>
      </c>
      <c r="F809" s="8" t="s">
        <v>3860</v>
      </c>
      <c r="G809" s="8" t="s">
        <v>3861</v>
      </c>
      <c r="H809" s="8" t="s">
        <v>3862</v>
      </c>
      <c r="I809" s="8" t="s">
        <v>3863</v>
      </c>
      <c r="J809" s="8" t="s">
        <v>2543</v>
      </c>
      <c r="K809" s="8" t="s">
        <v>25</v>
      </c>
      <c r="L809" s="8" t="s">
        <v>2902</v>
      </c>
      <c r="M809" s="8" t="s">
        <v>27</v>
      </c>
      <c r="N809" s="9"/>
    </row>
    <row r="810" ht="56.25" spans="1:14">
      <c r="A810" s="6">
        <v>807</v>
      </c>
      <c r="B810" s="8" t="s">
        <v>3864</v>
      </c>
      <c r="C810" s="8" t="s">
        <v>3286</v>
      </c>
      <c r="D810" s="8" t="s">
        <v>3287</v>
      </c>
      <c r="E810" s="8" t="s">
        <v>3858</v>
      </c>
      <c r="F810" s="8" t="s">
        <v>33</v>
      </c>
      <c r="G810" s="8" t="s">
        <v>33</v>
      </c>
      <c r="H810" s="8" t="s">
        <v>33</v>
      </c>
      <c r="I810" s="8" t="s">
        <v>33</v>
      </c>
      <c r="J810" s="8" t="s">
        <v>2263</v>
      </c>
      <c r="K810" s="8" t="s">
        <v>25</v>
      </c>
      <c r="L810" s="8" t="s">
        <v>2163</v>
      </c>
      <c r="M810" s="8" t="s">
        <v>27</v>
      </c>
      <c r="N810" s="9"/>
    </row>
    <row r="811" ht="67.5" spans="1:14">
      <c r="A811" s="6">
        <v>808</v>
      </c>
      <c r="B811" s="8" t="s">
        <v>3865</v>
      </c>
      <c r="C811" s="8" t="s">
        <v>3163</v>
      </c>
      <c r="D811" s="8" t="s">
        <v>3164</v>
      </c>
      <c r="E811" s="8" t="s">
        <v>3866</v>
      </c>
      <c r="F811" s="8" t="s">
        <v>3867</v>
      </c>
      <c r="G811" s="8" t="s">
        <v>3868</v>
      </c>
      <c r="H811" s="8" t="s">
        <v>3869</v>
      </c>
      <c r="I811" s="8" t="s">
        <v>3870</v>
      </c>
      <c r="J811" s="8" t="s">
        <v>2927</v>
      </c>
      <c r="K811" s="8" t="s">
        <v>25</v>
      </c>
      <c r="L811" s="8" t="s">
        <v>2287</v>
      </c>
      <c r="M811" s="8" t="s">
        <v>27</v>
      </c>
      <c r="N811" s="9"/>
    </row>
    <row r="812" ht="67.5" spans="1:14">
      <c r="A812" s="6">
        <v>809</v>
      </c>
      <c r="B812" s="8" t="s">
        <v>3871</v>
      </c>
      <c r="C812" s="8" t="s">
        <v>3836</v>
      </c>
      <c r="D812" s="8" t="s">
        <v>3837</v>
      </c>
      <c r="E812" s="8" t="s">
        <v>3872</v>
      </c>
      <c r="F812" s="8" t="s">
        <v>3873</v>
      </c>
      <c r="G812" s="8" t="s">
        <v>3363</v>
      </c>
      <c r="H812" s="8" t="s">
        <v>3874</v>
      </c>
      <c r="I812" s="8" t="s">
        <v>3875</v>
      </c>
      <c r="J812" s="8" t="s">
        <v>2057</v>
      </c>
      <c r="K812" s="8" t="s">
        <v>25</v>
      </c>
      <c r="L812" s="8" t="s">
        <v>2826</v>
      </c>
      <c r="M812" s="8" t="s">
        <v>27</v>
      </c>
      <c r="N812" s="9"/>
    </row>
    <row r="813" ht="56.25" spans="1:14">
      <c r="A813" s="6">
        <v>810</v>
      </c>
      <c r="B813" s="8" t="s">
        <v>3876</v>
      </c>
      <c r="C813" s="8" t="s">
        <v>3799</v>
      </c>
      <c r="D813" s="8" t="s">
        <v>3800</v>
      </c>
      <c r="E813" s="8" t="s">
        <v>3877</v>
      </c>
      <c r="F813" s="8" t="s">
        <v>683</v>
      </c>
      <c r="G813" s="8" t="s">
        <v>3878</v>
      </c>
      <c r="H813" s="8" t="s">
        <v>3879</v>
      </c>
      <c r="I813" s="8" t="s">
        <v>3880</v>
      </c>
      <c r="J813" s="8" t="s">
        <v>3601</v>
      </c>
      <c r="K813" s="8" t="s">
        <v>25</v>
      </c>
      <c r="L813" s="8" t="s">
        <v>2467</v>
      </c>
      <c r="M813" s="8" t="s">
        <v>27</v>
      </c>
      <c r="N813" s="9"/>
    </row>
    <row r="814" ht="56.25" spans="1:14">
      <c r="A814" s="6">
        <v>811</v>
      </c>
      <c r="B814" s="8" t="s">
        <v>3881</v>
      </c>
      <c r="C814" s="8" t="s">
        <v>3799</v>
      </c>
      <c r="D814" s="8" t="s">
        <v>3800</v>
      </c>
      <c r="E814" s="8" t="s">
        <v>3882</v>
      </c>
      <c r="F814" s="8" t="s">
        <v>33</v>
      </c>
      <c r="G814" s="8" t="s">
        <v>33</v>
      </c>
      <c r="H814" s="8" t="s">
        <v>33</v>
      </c>
      <c r="I814" s="8" t="s">
        <v>33</v>
      </c>
      <c r="J814" s="8" t="s">
        <v>2528</v>
      </c>
      <c r="K814" s="8" t="s">
        <v>25</v>
      </c>
      <c r="L814" s="8" t="s">
        <v>2259</v>
      </c>
      <c r="M814" s="8" t="s">
        <v>27</v>
      </c>
      <c r="N814" s="9"/>
    </row>
    <row r="815" ht="45" spans="1:14">
      <c r="A815" s="6">
        <v>812</v>
      </c>
      <c r="B815" s="8" t="s">
        <v>3883</v>
      </c>
      <c r="C815" s="8" t="s">
        <v>3815</v>
      </c>
      <c r="D815" s="8" t="s">
        <v>3816</v>
      </c>
      <c r="E815" s="8" t="s">
        <v>3415</v>
      </c>
      <c r="F815" s="8" t="s">
        <v>33</v>
      </c>
      <c r="G815" s="8" t="s">
        <v>33</v>
      </c>
      <c r="H815" s="8" t="s">
        <v>33</v>
      </c>
      <c r="I815" s="8" t="s">
        <v>33</v>
      </c>
      <c r="J815" s="8" t="s">
        <v>2995</v>
      </c>
      <c r="K815" s="8" t="s">
        <v>25</v>
      </c>
      <c r="L815" s="8" t="s">
        <v>2259</v>
      </c>
      <c r="M815" s="8" t="s">
        <v>27</v>
      </c>
      <c r="N815" s="9"/>
    </row>
    <row r="816" ht="56.25" spans="1:14">
      <c r="A816" s="6">
        <v>813</v>
      </c>
      <c r="B816" s="8" t="s">
        <v>3884</v>
      </c>
      <c r="C816" s="8" t="s">
        <v>1723</v>
      </c>
      <c r="D816" s="8" t="s">
        <v>1724</v>
      </c>
      <c r="E816" s="8" t="s">
        <v>3885</v>
      </c>
      <c r="F816" s="8" t="s">
        <v>33</v>
      </c>
      <c r="G816" s="8" t="s">
        <v>33</v>
      </c>
      <c r="H816" s="8" t="s">
        <v>33</v>
      </c>
      <c r="I816" s="8" t="s">
        <v>33</v>
      </c>
      <c r="J816" s="8" t="s">
        <v>3252</v>
      </c>
      <c r="K816" s="8" t="s">
        <v>25</v>
      </c>
      <c r="L816" s="8" t="s">
        <v>2826</v>
      </c>
      <c r="M816" s="8" t="s">
        <v>27</v>
      </c>
      <c r="N816" s="9"/>
    </row>
    <row r="817" ht="56.25" spans="1:14">
      <c r="A817" s="6">
        <v>814</v>
      </c>
      <c r="B817" s="8" t="s">
        <v>3886</v>
      </c>
      <c r="C817" s="8" t="s">
        <v>3799</v>
      </c>
      <c r="D817" s="8" t="s">
        <v>3800</v>
      </c>
      <c r="E817" s="8" t="s">
        <v>3887</v>
      </c>
      <c r="F817" s="8" t="s">
        <v>3888</v>
      </c>
      <c r="G817" s="8" t="s">
        <v>3889</v>
      </c>
      <c r="H817" s="8" t="s">
        <v>3890</v>
      </c>
      <c r="I817" s="8" t="s">
        <v>3891</v>
      </c>
      <c r="J817" s="8" t="s">
        <v>3892</v>
      </c>
      <c r="K817" s="8" t="s">
        <v>25</v>
      </c>
      <c r="L817" s="8" t="s">
        <v>2467</v>
      </c>
      <c r="M817" s="8" t="s">
        <v>27</v>
      </c>
      <c r="N817" s="9"/>
    </row>
    <row r="818" ht="56.25" spans="1:14">
      <c r="A818" s="6">
        <v>815</v>
      </c>
      <c r="B818" s="8" t="s">
        <v>3893</v>
      </c>
      <c r="C818" s="8" t="s">
        <v>3856</v>
      </c>
      <c r="D818" s="8" t="s">
        <v>3857</v>
      </c>
      <c r="E818" s="8" t="s">
        <v>3331</v>
      </c>
      <c r="F818" s="8" t="s">
        <v>33</v>
      </c>
      <c r="G818" s="8" t="s">
        <v>33</v>
      </c>
      <c r="H818" s="8" t="s">
        <v>33</v>
      </c>
      <c r="I818" s="8" t="s">
        <v>33</v>
      </c>
      <c r="J818" s="8" t="s">
        <v>2924</v>
      </c>
      <c r="K818" s="8" t="s">
        <v>25</v>
      </c>
      <c r="L818" s="8" t="s">
        <v>2163</v>
      </c>
      <c r="M818" s="8" t="s">
        <v>27</v>
      </c>
      <c r="N818" s="9"/>
    </row>
    <row r="819" ht="78.75" spans="1:14">
      <c r="A819" s="6">
        <v>816</v>
      </c>
      <c r="B819" s="8" t="s">
        <v>3894</v>
      </c>
      <c r="C819" s="8" t="s">
        <v>3895</v>
      </c>
      <c r="D819" s="8" t="s">
        <v>3896</v>
      </c>
      <c r="E819" s="8" t="s">
        <v>3897</v>
      </c>
      <c r="F819" s="8" t="s">
        <v>3898</v>
      </c>
      <c r="G819" s="8" t="s">
        <v>3899</v>
      </c>
      <c r="H819" s="8" t="s">
        <v>3900</v>
      </c>
      <c r="I819" s="8" t="s">
        <v>3901</v>
      </c>
      <c r="J819" s="8" t="s">
        <v>3601</v>
      </c>
      <c r="K819" s="8" t="s">
        <v>25</v>
      </c>
      <c r="L819" s="8" t="s">
        <v>2826</v>
      </c>
      <c r="M819" s="8" t="s">
        <v>27</v>
      </c>
      <c r="N819" s="9"/>
    </row>
    <row r="820" ht="78.75" spans="1:14">
      <c r="A820" s="6">
        <v>817</v>
      </c>
      <c r="B820" s="8" t="s">
        <v>3902</v>
      </c>
      <c r="C820" s="8" t="s">
        <v>3895</v>
      </c>
      <c r="D820" s="8" t="s">
        <v>3896</v>
      </c>
      <c r="E820" s="8" t="s">
        <v>3903</v>
      </c>
      <c r="F820" s="8" t="s">
        <v>3898</v>
      </c>
      <c r="G820" s="8" t="s">
        <v>3904</v>
      </c>
      <c r="H820" s="8" t="s">
        <v>3900</v>
      </c>
      <c r="I820" s="8" t="s">
        <v>3901</v>
      </c>
      <c r="J820" s="8" t="s">
        <v>3601</v>
      </c>
      <c r="K820" s="8" t="s">
        <v>25</v>
      </c>
      <c r="L820" s="8" t="s">
        <v>2826</v>
      </c>
      <c r="M820" s="8" t="s">
        <v>27</v>
      </c>
      <c r="N820" s="9"/>
    </row>
    <row r="821" ht="56.25" spans="1:14">
      <c r="A821" s="6">
        <v>818</v>
      </c>
      <c r="B821" s="8" t="s">
        <v>3905</v>
      </c>
      <c r="C821" s="8" t="s">
        <v>3856</v>
      </c>
      <c r="D821" s="8" t="s">
        <v>3857</v>
      </c>
      <c r="E821" s="8" t="s">
        <v>2257</v>
      </c>
      <c r="F821" s="8" t="s">
        <v>33</v>
      </c>
      <c r="G821" s="8" t="s">
        <v>33</v>
      </c>
      <c r="H821" s="8" t="s">
        <v>33</v>
      </c>
      <c r="I821" s="8" t="s">
        <v>33</v>
      </c>
      <c r="J821" s="8" t="s">
        <v>2995</v>
      </c>
      <c r="K821" s="8" t="s">
        <v>25</v>
      </c>
      <c r="L821" s="8" t="s">
        <v>2259</v>
      </c>
      <c r="M821" s="8" t="s">
        <v>27</v>
      </c>
      <c r="N821" s="9"/>
    </row>
    <row r="822" ht="56.25" spans="1:14">
      <c r="A822" s="6">
        <v>819</v>
      </c>
      <c r="B822" s="8" t="s">
        <v>3906</v>
      </c>
      <c r="C822" s="8" t="s">
        <v>3799</v>
      </c>
      <c r="D822" s="8" t="s">
        <v>3800</v>
      </c>
      <c r="E822" s="8" t="s">
        <v>3907</v>
      </c>
      <c r="F822" s="8" t="s">
        <v>33</v>
      </c>
      <c r="G822" s="8" t="s">
        <v>33</v>
      </c>
      <c r="H822" s="8" t="s">
        <v>33</v>
      </c>
      <c r="I822" s="8" t="s">
        <v>33</v>
      </c>
      <c r="J822" s="8" t="s">
        <v>3908</v>
      </c>
      <c r="K822" s="8" t="s">
        <v>25</v>
      </c>
      <c r="L822" s="8" t="s">
        <v>2259</v>
      </c>
      <c r="M822" s="8" t="s">
        <v>27</v>
      </c>
      <c r="N822" s="9"/>
    </row>
    <row r="823" ht="56.25" spans="1:14">
      <c r="A823" s="6">
        <v>820</v>
      </c>
      <c r="B823" s="8" t="s">
        <v>3909</v>
      </c>
      <c r="C823" s="8" t="s">
        <v>3848</v>
      </c>
      <c r="D823" s="8" t="s">
        <v>3849</v>
      </c>
      <c r="E823" s="8" t="s">
        <v>3910</v>
      </c>
      <c r="F823" s="8" t="s">
        <v>3911</v>
      </c>
      <c r="G823" s="8" t="s">
        <v>3912</v>
      </c>
      <c r="H823" s="8" t="s">
        <v>3913</v>
      </c>
      <c r="I823" s="8" t="s">
        <v>3914</v>
      </c>
      <c r="J823" s="8" t="s">
        <v>2958</v>
      </c>
      <c r="K823" s="8" t="s">
        <v>25</v>
      </c>
      <c r="L823" s="8" t="s">
        <v>2826</v>
      </c>
      <c r="M823" s="8" t="s">
        <v>27</v>
      </c>
      <c r="N823" s="9"/>
    </row>
    <row r="824" ht="67.5" spans="1:14">
      <c r="A824" s="6">
        <v>821</v>
      </c>
      <c r="B824" s="8" t="s">
        <v>3915</v>
      </c>
      <c r="C824" s="8" t="s">
        <v>3916</v>
      </c>
      <c r="D824" s="8" t="s">
        <v>3917</v>
      </c>
      <c r="E824" s="8" t="s">
        <v>2257</v>
      </c>
      <c r="F824" s="8" t="s">
        <v>33</v>
      </c>
      <c r="G824" s="8" t="s">
        <v>33</v>
      </c>
      <c r="H824" s="8" t="s">
        <v>33</v>
      </c>
      <c r="I824" s="8" t="s">
        <v>33</v>
      </c>
      <c r="J824" s="8" t="s">
        <v>2244</v>
      </c>
      <c r="K824" s="8" t="s">
        <v>25</v>
      </c>
      <c r="L824" s="8" t="s">
        <v>2259</v>
      </c>
      <c r="M824" s="8" t="s">
        <v>27</v>
      </c>
      <c r="N824" s="9"/>
    </row>
    <row r="825" ht="67.5" spans="1:14">
      <c r="A825" s="6">
        <v>822</v>
      </c>
      <c r="B825" s="8" t="s">
        <v>3918</v>
      </c>
      <c r="C825" s="8" t="s">
        <v>3919</v>
      </c>
      <c r="D825" s="8" t="s">
        <v>3920</v>
      </c>
      <c r="E825" s="8" t="s">
        <v>3921</v>
      </c>
      <c r="F825" s="8" t="s">
        <v>33</v>
      </c>
      <c r="G825" s="8" t="s">
        <v>33</v>
      </c>
      <c r="H825" s="8" t="s">
        <v>33</v>
      </c>
      <c r="I825" s="8" t="s">
        <v>33</v>
      </c>
      <c r="J825" s="8" t="s">
        <v>3397</v>
      </c>
      <c r="K825" s="8" t="s">
        <v>25</v>
      </c>
      <c r="L825" s="8" t="s">
        <v>2259</v>
      </c>
      <c r="M825" s="8" t="s">
        <v>27</v>
      </c>
      <c r="N825" s="9"/>
    </row>
    <row r="826" ht="56.25" spans="1:14">
      <c r="A826" s="6">
        <v>823</v>
      </c>
      <c r="B826" s="8" t="s">
        <v>3922</v>
      </c>
      <c r="C826" s="8" t="s">
        <v>3629</v>
      </c>
      <c r="D826" s="8" t="s">
        <v>3630</v>
      </c>
      <c r="E826" s="8" t="s">
        <v>3923</v>
      </c>
      <c r="F826" s="8" t="s">
        <v>33</v>
      </c>
      <c r="G826" s="8" t="s">
        <v>3924</v>
      </c>
      <c r="H826" s="8" t="s">
        <v>3925</v>
      </c>
      <c r="I826" s="8" t="s">
        <v>3926</v>
      </c>
      <c r="J826" s="8" t="s">
        <v>2080</v>
      </c>
      <c r="K826" s="8" t="s">
        <v>25</v>
      </c>
      <c r="L826" s="8" t="s">
        <v>2287</v>
      </c>
      <c r="M826" s="8" t="s">
        <v>27</v>
      </c>
      <c r="N826" s="9"/>
    </row>
    <row r="827" ht="56.25" spans="1:14">
      <c r="A827" s="6">
        <v>824</v>
      </c>
      <c r="B827" s="8" t="s">
        <v>3927</v>
      </c>
      <c r="C827" s="8" t="s">
        <v>3799</v>
      </c>
      <c r="D827" s="8" t="s">
        <v>3800</v>
      </c>
      <c r="E827" s="8" t="s">
        <v>3928</v>
      </c>
      <c r="F827" s="8" t="s">
        <v>33</v>
      </c>
      <c r="G827" s="8" t="s">
        <v>33</v>
      </c>
      <c r="H827" s="8" t="s">
        <v>33</v>
      </c>
      <c r="I827" s="8" t="s">
        <v>33</v>
      </c>
      <c r="J827" s="8" t="s">
        <v>3908</v>
      </c>
      <c r="K827" s="8" t="s">
        <v>25</v>
      </c>
      <c r="L827" s="8" t="s">
        <v>2259</v>
      </c>
      <c r="M827" s="8" t="s">
        <v>27</v>
      </c>
      <c r="N827" s="9"/>
    </row>
    <row r="828" ht="67.5" spans="1:14">
      <c r="A828" s="6">
        <v>825</v>
      </c>
      <c r="B828" s="8" t="s">
        <v>3929</v>
      </c>
      <c r="C828" s="8" t="s">
        <v>3916</v>
      </c>
      <c r="D828" s="8" t="s">
        <v>3917</v>
      </c>
      <c r="E828" s="8" t="s">
        <v>2672</v>
      </c>
      <c r="F828" s="8" t="s">
        <v>33</v>
      </c>
      <c r="G828" s="8" t="s">
        <v>33</v>
      </c>
      <c r="H828" s="8" t="s">
        <v>33</v>
      </c>
      <c r="I828" s="8" t="s">
        <v>33</v>
      </c>
      <c r="J828" s="8" t="s">
        <v>2244</v>
      </c>
      <c r="K828" s="8" t="s">
        <v>25</v>
      </c>
      <c r="L828" s="8" t="s">
        <v>2259</v>
      </c>
      <c r="M828" s="8" t="s">
        <v>27</v>
      </c>
      <c r="N828" s="9"/>
    </row>
    <row r="829" ht="56.25" spans="1:14">
      <c r="A829" s="6">
        <v>826</v>
      </c>
      <c r="B829" s="8" t="s">
        <v>3930</v>
      </c>
      <c r="C829" s="8" t="s">
        <v>3799</v>
      </c>
      <c r="D829" s="8" t="s">
        <v>3800</v>
      </c>
      <c r="E829" s="8" t="s">
        <v>3931</v>
      </c>
      <c r="F829" s="8" t="s">
        <v>33</v>
      </c>
      <c r="G829" s="8" t="s">
        <v>33</v>
      </c>
      <c r="H829" s="8" t="s">
        <v>33</v>
      </c>
      <c r="I829" s="8" t="s">
        <v>33</v>
      </c>
      <c r="J829" s="8" t="s">
        <v>3908</v>
      </c>
      <c r="K829" s="8" t="s">
        <v>25</v>
      </c>
      <c r="L829" s="8" t="s">
        <v>2259</v>
      </c>
      <c r="M829" s="8" t="s">
        <v>27</v>
      </c>
      <c r="N829" s="9"/>
    </row>
    <row r="830" ht="67.5" spans="1:14">
      <c r="A830" s="6">
        <v>827</v>
      </c>
      <c r="B830" s="8" t="s">
        <v>3932</v>
      </c>
      <c r="C830" s="8" t="s">
        <v>3919</v>
      </c>
      <c r="D830" s="8" t="s">
        <v>3920</v>
      </c>
      <c r="E830" s="8" t="s">
        <v>2901</v>
      </c>
      <c r="F830" s="8" t="s">
        <v>33</v>
      </c>
      <c r="G830" s="8" t="s">
        <v>33</v>
      </c>
      <c r="H830" s="8" t="s">
        <v>33</v>
      </c>
      <c r="I830" s="8" t="s">
        <v>33</v>
      </c>
      <c r="J830" s="8" t="s">
        <v>2244</v>
      </c>
      <c r="K830" s="8" t="s">
        <v>25</v>
      </c>
      <c r="L830" s="8" t="s">
        <v>2902</v>
      </c>
      <c r="M830" s="8" t="s">
        <v>27</v>
      </c>
      <c r="N830" s="9"/>
    </row>
    <row r="831" ht="67.5" spans="1:14">
      <c r="A831" s="6">
        <v>828</v>
      </c>
      <c r="B831" s="8" t="s">
        <v>3933</v>
      </c>
      <c r="C831" s="8" t="s">
        <v>3934</v>
      </c>
      <c r="D831" s="8" t="s">
        <v>3935</v>
      </c>
      <c r="E831" s="8" t="s">
        <v>3936</v>
      </c>
      <c r="F831" s="8" t="s">
        <v>3937</v>
      </c>
      <c r="G831" s="8" t="s">
        <v>3938</v>
      </c>
      <c r="H831" s="8" t="s">
        <v>3939</v>
      </c>
      <c r="I831" s="8" t="s">
        <v>3940</v>
      </c>
      <c r="J831" s="8" t="s">
        <v>2301</v>
      </c>
      <c r="K831" s="8" t="s">
        <v>25</v>
      </c>
      <c r="L831" s="8" t="s">
        <v>2826</v>
      </c>
      <c r="M831" s="8" t="s">
        <v>27</v>
      </c>
      <c r="N831" s="9"/>
    </row>
    <row r="832" ht="56.25" spans="1:14">
      <c r="A832" s="6">
        <v>829</v>
      </c>
      <c r="B832" s="8" t="s">
        <v>3941</v>
      </c>
      <c r="C832" s="8" t="s">
        <v>3799</v>
      </c>
      <c r="D832" s="8" t="s">
        <v>3800</v>
      </c>
      <c r="E832" s="8" t="s">
        <v>3942</v>
      </c>
      <c r="F832" s="8" t="s">
        <v>33</v>
      </c>
      <c r="G832" s="8" t="s">
        <v>33</v>
      </c>
      <c r="H832" s="8" t="s">
        <v>33</v>
      </c>
      <c r="I832" s="8" t="s">
        <v>33</v>
      </c>
      <c r="J832" s="8" t="s">
        <v>2924</v>
      </c>
      <c r="K832" s="8" t="s">
        <v>25</v>
      </c>
      <c r="L832" s="8" t="s">
        <v>2259</v>
      </c>
      <c r="M832" s="8" t="s">
        <v>27</v>
      </c>
      <c r="N832" s="9"/>
    </row>
    <row r="833" ht="67.5" spans="1:14">
      <c r="A833" s="6">
        <v>830</v>
      </c>
      <c r="B833" s="8" t="s">
        <v>3943</v>
      </c>
      <c r="C833" s="8" t="s">
        <v>3934</v>
      </c>
      <c r="D833" s="8" t="s">
        <v>3935</v>
      </c>
      <c r="E833" s="8" t="s">
        <v>3944</v>
      </c>
      <c r="F833" s="8" t="s">
        <v>3937</v>
      </c>
      <c r="G833" s="8" t="s">
        <v>3491</v>
      </c>
      <c r="H833" s="8" t="s">
        <v>3939</v>
      </c>
      <c r="I833" s="8" t="s">
        <v>3940</v>
      </c>
      <c r="J833" s="8" t="s">
        <v>2277</v>
      </c>
      <c r="K833" s="8" t="s">
        <v>25</v>
      </c>
      <c r="L833" s="8" t="s">
        <v>2826</v>
      </c>
      <c r="M833" s="8" t="s">
        <v>27</v>
      </c>
      <c r="N833" s="9"/>
    </row>
    <row r="834" ht="78.75" spans="1:14">
      <c r="A834" s="6">
        <v>831</v>
      </c>
      <c r="B834" s="8" t="s">
        <v>3945</v>
      </c>
      <c r="C834" s="8" t="s">
        <v>3290</v>
      </c>
      <c r="D834" s="8" t="s">
        <v>3291</v>
      </c>
      <c r="E834" s="8" t="s">
        <v>3946</v>
      </c>
      <c r="F834" s="8" t="s">
        <v>2174</v>
      </c>
      <c r="G834" s="8" t="s">
        <v>2175</v>
      </c>
      <c r="H834" s="8" t="s">
        <v>3293</v>
      </c>
      <c r="I834" s="8" t="s">
        <v>3294</v>
      </c>
      <c r="J834" s="8" t="s">
        <v>2649</v>
      </c>
      <c r="K834" s="8" t="s">
        <v>25</v>
      </c>
      <c r="L834" s="8" t="s">
        <v>2179</v>
      </c>
      <c r="M834" s="8" t="s">
        <v>27</v>
      </c>
      <c r="N834" s="9"/>
    </row>
    <row r="835" ht="56.25" spans="1:14">
      <c r="A835" s="6">
        <v>832</v>
      </c>
      <c r="B835" s="8" t="s">
        <v>3947</v>
      </c>
      <c r="C835" s="8" t="s">
        <v>3373</v>
      </c>
      <c r="D835" s="8" t="s">
        <v>3374</v>
      </c>
      <c r="E835" s="8" t="s">
        <v>3948</v>
      </c>
      <c r="F835" s="8" t="s">
        <v>33</v>
      </c>
      <c r="G835" s="8" t="s">
        <v>3949</v>
      </c>
      <c r="H835" s="8" t="s">
        <v>3187</v>
      </c>
      <c r="I835" s="8" t="s">
        <v>3188</v>
      </c>
      <c r="J835" s="8" t="s">
        <v>3822</v>
      </c>
      <c r="K835" s="8" t="s">
        <v>25</v>
      </c>
      <c r="L835" s="8" t="s">
        <v>3170</v>
      </c>
      <c r="M835" s="8" t="s">
        <v>27</v>
      </c>
      <c r="N835" s="9"/>
    </row>
    <row r="836" ht="56.25" spans="1:14">
      <c r="A836" s="6">
        <v>833</v>
      </c>
      <c r="B836" s="8" t="s">
        <v>3950</v>
      </c>
      <c r="C836" s="8" t="s">
        <v>3951</v>
      </c>
      <c r="D836" s="8" t="s">
        <v>3952</v>
      </c>
      <c r="E836" s="8" t="s">
        <v>2374</v>
      </c>
      <c r="F836" s="8" t="s">
        <v>33</v>
      </c>
      <c r="G836" s="8" t="s">
        <v>33</v>
      </c>
      <c r="H836" s="8" t="s">
        <v>33</v>
      </c>
      <c r="I836" s="8" t="s">
        <v>33</v>
      </c>
      <c r="J836" s="8" t="s">
        <v>2263</v>
      </c>
      <c r="K836" s="8" t="s">
        <v>25</v>
      </c>
      <c r="L836" s="8" t="s">
        <v>2259</v>
      </c>
      <c r="M836" s="8" t="s">
        <v>27</v>
      </c>
      <c r="N836" s="9"/>
    </row>
    <row r="837" ht="45" spans="1:14">
      <c r="A837" s="6">
        <v>834</v>
      </c>
      <c r="B837" s="8" t="s">
        <v>3953</v>
      </c>
      <c r="C837" s="8" t="s">
        <v>2985</v>
      </c>
      <c r="D837" s="8" t="s">
        <v>2986</v>
      </c>
      <c r="E837" s="8" t="s">
        <v>2206</v>
      </c>
      <c r="F837" s="8" t="s">
        <v>33</v>
      </c>
      <c r="G837" s="8" t="s">
        <v>33</v>
      </c>
      <c r="H837" s="8" t="s">
        <v>33</v>
      </c>
      <c r="I837" s="8" t="s">
        <v>33</v>
      </c>
      <c r="J837" s="8" t="s">
        <v>2378</v>
      </c>
      <c r="K837" s="8" t="s">
        <v>25</v>
      </c>
      <c r="L837" s="8" t="s">
        <v>2208</v>
      </c>
      <c r="M837" s="8" t="s">
        <v>27</v>
      </c>
      <c r="N837" s="9"/>
    </row>
    <row r="838" ht="56.25" spans="1:14">
      <c r="A838" s="6">
        <v>835</v>
      </c>
      <c r="B838" s="8" t="s">
        <v>3954</v>
      </c>
      <c r="C838" s="8" t="s">
        <v>3191</v>
      </c>
      <c r="D838" s="8" t="s">
        <v>3192</v>
      </c>
      <c r="E838" s="8" t="s">
        <v>2218</v>
      </c>
      <c r="F838" s="8" t="s">
        <v>3955</v>
      </c>
      <c r="G838" s="8" t="s">
        <v>3956</v>
      </c>
      <c r="H838" s="8" t="s">
        <v>3957</v>
      </c>
      <c r="I838" s="8" t="s">
        <v>3958</v>
      </c>
      <c r="J838" s="8" t="s">
        <v>3959</v>
      </c>
      <c r="K838" s="8" t="s">
        <v>25</v>
      </c>
      <c r="L838" s="8" t="s">
        <v>2224</v>
      </c>
      <c r="M838" s="8" t="s">
        <v>27</v>
      </c>
      <c r="N838" s="9"/>
    </row>
    <row r="839" ht="56.25" spans="1:14">
      <c r="A839" s="6">
        <v>836</v>
      </c>
      <c r="B839" s="8" t="s">
        <v>3960</v>
      </c>
      <c r="C839" s="8" t="s">
        <v>2238</v>
      </c>
      <c r="D839" s="8" t="s">
        <v>2239</v>
      </c>
      <c r="E839" s="8" t="s">
        <v>2830</v>
      </c>
      <c r="F839" s="8" t="s">
        <v>33</v>
      </c>
      <c r="G839" s="8" t="s">
        <v>33</v>
      </c>
      <c r="H839" s="8" t="s">
        <v>33</v>
      </c>
      <c r="I839" s="8" t="s">
        <v>33</v>
      </c>
      <c r="J839" s="8" t="s">
        <v>2976</v>
      </c>
      <c r="K839" s="10" t="s">
        <v>3961</v>
      </c>
      <c r="L839" s="8" t="s">
        <v>2467</v>
      </c>
      <c r="M839" s="11" t="s">
        <v>27</v>
      </c>
      <c r="N839" s="8"/>
    </row>
    <row r="840" ht="56.25" spans="1:14">
      <c r="A840" s="6">
        <v>837</v>
      </c>
      <c r="B840" s="8" t="s">
        <v>3962</v>
      </c>
      <c r="C840" s="8" t="s">
        <v>3963</v>
      </c>
      <c r="D840" s="8" t="s">
        <v>3964</v>
      </c>
      <c r="E840" s="8" t="s">
        <v>3965</v>
      </c>
      <c r="F840" s="8" t="s">
        <v>33</v>
      </c>
      <c r="G840" s="8" t="s">
        <v>3966</v>
      </c>
      <c r="H840" s="8" t="s">
        <v>3967</v>
      </c>
      <c r="I840" s="8" t="s">
        <v>3968</v>
      </c>
      <c r="J840" s="8" t="s">
        <v>2171</v>
      </c>
      <c r="K840" s="8" t="s">
        <v>25</v>
      </c>
      <c r="L840" s="8" t="s">
        <v>2902</v>
      </c>
      <c r="M840" s="8" t="s">
        <v>27</v>
      </c>
      <c r="N840" s="9"/>
    </row>
    <row r="841" ht="56.25" spans="1:14">
      <c r="A841" s="6">
        <v>838</v>
      </c>
      <c r="B841" s="8" t="s">
        <v>3969</v>
      </c>
      <c r="C841" s="8" t="s">
        <v>3970</v>
      </c>
      <c r="D841" s="8" t="s">
        <v>3971</v>
      </c>
      <c r="E841" s="8" t="s">
        <v>3972</v>
      </c>
      <c r="F841" s="8" t="s">
        <v>3973</v>
      </c>
      <c r="G841" s="8" t="s">
        <v>3974</v>
      </c>
      <c r="H841" s="8" t="s">
        <v>3975</v>
      </c>
      <c r="I841" s="8" t="s">
        <v>3976</v>
      </c>
      <c r="J841" s="8" t="s">
        <v>3601</v>
      </c>
      <c r="K841" s="8" t="s">
        <v>25</v>
      </c>
      <c r="L841" s="8" t="s">
        <v>2342</v>
      </c>
      <c r="M841" s="8" t="s">
        <v>27</v>
      </c>
      <c r="N841" s="9"/>
    </row>
    <row r="842" ht="56.25" spans="1:14">
      <c r="A842" s="6">
        <v>839</v>
      </c>
      <c r="B842" s="8" t="s">
        <v>3977</v>
      </c>
      <c r="C842" s="8" t="s">
        <v>3963</v>
      </c>
      <c r="D842" s="8" t="s">
        <v>3964</v>
      </c>
      <c r="E842" s="8" t="s">
        <v>3978</v>
      </c>
      <c r="F842" s="8" t="s">
        <v>3979</v>
      </c>
      <c r="G842" s="8" t="s">
        <v>2735</v>
      </c>
      <c r="H842" s="8" t="s">
        <v>3980</v>
      </c>
      <c r="I842" s="8" t="s">
        <v>3981</v>
      </c>
      <c r="J842" s="8" t="s">
        <v>3982</v>
      </c>
      <c r="K842" s="8" t="s">
        <v>25</v>
      </c>
      <c r="L842" s="8" t="s">
        <v>2442</v>
      </c>
      <c r="M842" s="8" t="s">
        <v>27</v>
      </c>
      <c r="N842" s="9"/>
    </row>
    <row r="843" ht="67.5" spans="1:14">
      <c r="A843" s="6">
        <v>840</v>
      </c>
      <c r="B843" s="8" t="s">
        <v>3983</v>
      </c>
      <c r="C843" s="8" t="s">
        <v>3984</v>
      </c>
      <c r="D843" s="8" t="s">
        <v>3985</v>
      </c>
      <c r="E843" s="8" t="s">
        <v>3571</v>
      </c>
      <c r="F843" s="8" t="s">
        <v>33</v>
      </c>
      <c r="G843" s="8" t="s">
        <v>33</v>
      </c>
      <c r="H843" s="8" t="s">
        <v>33</v>
      </c>
      <c r="I843" s="8" t="s">
        <v>33</v>
      </c>
      <c r="J843" s="8" t="s">
        <v>3986</v>
      </c>
      <c r="K843" s="8" t="s">
        <v>25</v>
      </c>
      <c r="L843" s="8" t="s">
        <v>2259</v>
      </c>
      <c r="M843" s="8" t="s">
        <v>27</v>
      </c>
      <c r="N843" s="9"/>
    </row>
    <row r="844" ht="56.25" spans="1:14">
      <c r="A844" s="6">
        <v>841</v>
      </c>
      <c r="B844" s="8" t="s">
        <v>3987</v>
      </c>
      <c r="C844" s="8" t="s">
        <v>3970</v>
      </c>
      <c r="D844" s="8" t="s">
        <v>3971</v>
      </c>
      <c r="E844" s="8" t="s">
        <v>3988</v>
      </c>
      <c r="F844" s="8" t="s">
        <v>33</v>
      </c>
      <c r="G844" s="8" t="s">
        <v>3304</v>
      </c>
      <c r="H844" s="8" t="s">
        <v>3989</v>
      </c>
      <c r="I844" s="8" t="s">
        <v>3990</v>
      </c>
      <c r="J844" s="8" t="s">
        <v>3822</v>
      </c>
      <c r="K844" s="8" t="s">
        <v>25</v>
      </c>
      <c r="L844" s="8" t="s">
        <v>2397</v>
      </c>
      <c r="M844" s="8" t="s">
        <v>27</v>
      </c>
      <c r="N844" s="9"/>
    </row>
    <row r="845" ht="67.5" spans="1:14">
      <c r="A845" s="6">
        <v>842</v>
      </c>
      <c r="B845" s="8" t="s">
        <v>3991</v>
      </c>
      <c r="C845" s="8" t="s">
        <v>3992</v>
      </c>
      <c r="D845" s="8" t="s">
        <v>3993</v>
      </c>
      <c r="E845" s="8" t="s">
        <v>3562</v>
      </c>
      <c r="F845" s="8" t="s">
        <v>33</v>
      </c>
      <c r="G845" s="8" t="s">
        <v>33</v>
      </c>
      <c r="H845" s="8" t="s">
        <v>33</v>
      </c>
      <c r="I845" s="8" t="s">
        <v>33</v>
      </c>
      <c r="J845" s="8" t="s">
        <v>2995</v>
      </c>
      <c r="K845" s="8" t="s">
        <v>25</v>
      </c>
      <c r="L845" s="8" t="s">
        <v>2259</v>
      </c>
      <c r="M845" s="8" t="s">
        <v>27</v>
      </c>
      <c r="N845" s="9"/>
    </row>
    <row r="846" ht="67.5" spans="1:14">
      <c r="A846" s="6">
        <v>843</v>
      </c>
      <c r="B846" s="8" t="s">
        <v>3994</v>
      </c>
      <c r="C846" s="8" t="s">
        <v>3995</v>
      </c>
      <c r="D846" s="8" t="s">
        <v>3996</v>
      </c>
      <c r="E846" s="8" t="s">
        <v>3997</v>
      </c>
      <c r="F846" s="8" t="s">
        <v>3998</v>
      </c>
      <c r="G846" s="8" t="s">
        <v>3999</v>
      </c>
      <c r="H846" s="8" t="s">
        <v>4000</v>
      </c>
      <c r="I846" s="8" t="s">
        <v>4001</v>
      </c>
      <c r="J846" s="8" t="s">
        <v>4002</v>
      </c>
      <c r="K846" s="8" t="s">
        <v>25</v>
      </c>
      <c r="L846" s="8" t="s">
        <v>2902</v>
      </c>
      <c r="M846" s="8" t="s">
        <v>27</v>
      </c>
      <c r="N846" s="9"/>
    </row>
    <row r="847" ht="67.5" spans="1:14">
      <c r="A847" s="6">
        <v>844</v>
      </c>
      <c r="B847" s="8" t="s">
        <v>4003</v>
      </c>
      <c r="C847" s="8" t="s">
        <v>3992</v>
      </c>
      <c r="D847" s="8" t="s">
        <v>3993</v>
      </c>
      <c r="E847" s="8" t="s">
        <v>4004</v>
      </c>
      <c r="F847" s="8" t="s">
        <v>33</v>
      </c>
      <c r="G847" s="8" t="s">
        <v>33</v>
      </c>
      <c r="H847" s="8" t="s">
        <v>33</v>
      </c>
      <c r="I847" s="8" t="s">
        <v>33</v>
      </c>
      <c r="J847" s="8" t="s">
        <v>3397</v>
      </c>
      <c r="K847" s="8" t="s">
        <v>25</v>
      </c>
      <c r="L847" s="8" t="s">
        <v>2259</v>
      </c>
      <c r="M847" s="8" t="s">
        <v>27</v>
      </c>
      <c r="N847" s="9"/>
    </row>
    <row r="848" ht="45" spans="1:14">
      <c r="A848" s="6">
        <v>845</v>
      </c>
      <c r="B848" s="8" t="s">
        <v>4005</v>
      </c>
      <c r="C848" s="8" t="s">
        <v>4006</v>
      </c>
      <c r="D848" s="8" t="s">
        <v>4007</v>
      </c>
      <c r="E848" s="8" t="s">
        <v>3415</v>
      </c>
      <c r="F848" s="8" t="s">
        <v>33</v>
      </c>
      <c r="G848" s="8" t="s">
        <v>33</v>
      </c>
      <c r="H848" s="8" t="s">
        <v>33</v>
      </c>
      <c r="I848" s="8" t="s">
        <v>33</v>
      </c>
      <c r="J848" s="8" t="s">
        <v>2995</v>
      </c>
      <c r="K848" s="8" t="s">
        <v>25</v>
      </c>
      <c r="L848" s="8" t="s">
        <v>2259</v>
      </c>
      <c r="M848" s="8" t="s">
        <v>27</v>
      </c>
      <c r="N848" s="9"/>
    </row>
    <row r="849" ht="56.25" spans="1:14">
      <c r="A849" s="6">
        <v>846</v>
      </c>
      <c r="B849" s="8" t="s">
        <v>4008</v>
      </c>
      <c r="C849" s="8" t="s">
        <v>3963</v>
      </c>
      <c r="D849" s="8" t="s">
        <v>3964</v>
      </c>
      <c r="E849" s="8" t="s">
        <v>4009</v>
      </c>
      <c r="F849" s="8" t="s">
        <v>4010</v>
      </c>
      <c r="G849" s="8" t="s">
        <v>4011</v>
      </c>
      <c r="H849" s="8" t="s">
        <v>4012</v>
      </c>
      <c r="I849" s="8" t="s">
        <v>4013</v>
      </c>
      <c r="J849" s="8" t="s">
        <v>2202</v>
      </c>
      <c r="K849" s="8" t="s">
        <v>25</v>
      </c>
      <c r="L849" s="8" t="s">
        <v>2483</v>
      </c>
      <c r="M849" s="8" t="s">
        <v>27</v>
      </c>
      <c r="N849" s="9"/>
    </row>
    <row r="850" ht="56.25" spans="1:14">
      <c r="A850" s="6">
        <v>847</v>
      </c>
      <c r="B850" s="8" t="s">
        <v>4014</v>
      </c>
      <c r="C850" s="8" t="s">
        <v>3963</v>
      </c>
      <c r="D850" s="8" t="s">
        <v>3964</v>
      </c>
      <c r="E850" s="8" t="s">
        <v>4015</v>
      </c>
      <c r="F850" s="8" t="s">
        <v>33</v>
      </c>
      <c r="G850" s="8" t="s">
        <v>4016</v>
      </c>
      <c r="H850" s="8" t="s">
        <v>4017</v>
      </c>
      <c r="I850" s="8" t="s">
        <v>4018</v>
      </c>
      <c r="J850" s="8" t="s">
        <v>2995</v>
      </c>
      <c r="K850" s="8" t="s">
        <v>25</v>
      </c>
      <c r="L850" s="8" t="s">
        <v>2179</v>
      </c>
      <c r="M850" s="8" t="s">
        <v>27</v>
      </c>
      <c r="N850" s="9"/>
    </row>
    <row r="851" ht="45" spans="1:14">
      <c r="A851" s="6">
        <v>848</v>
      </c>
      <c r="B851" s="8" t="s">
        <v>4019</v>
      </c>
      <c r="C851" s="8" t="s">
        <v>4006</v>
      </c>
      <c r="D851" s="8" t="s">
        <v>4007</v>
      </c>
      <c r="E851" s="8" t="s">
        <v>4020</v>
      </c>
      <c r="F851" s="8" t="s">
        <v>33</v>
      </c>
      <c r="G851" s="8" t="s">
        <v>33</v>
      </c>
      <c r="H851" s="8" t="s">
        <v>33</v>
      </c>
      <c r="I851" s="8" t="s">
        <v>33</v>
      </c>
      <c r="J851" s="8" t="s">
        <v>2924</v>
      </c>
      <c r="K851" s="8" t="s">
        <v>25</v>
      </c>
      <c r="L851" s="8" t="s">
        <v>2259</v>
      </c>
      <c r="M851" s="8" t="s">
        <v>27</v>
      </c>
      <c r="N851" s="9"/>
    </row>
    <row r="852" ht="78.75" spans="1:14">
      <c r="A852" s="6">
        <v>849</v>
      </c>
      <c r="B852" s="8" t="s">
        <v>4021</v>
      </c>
      <c r="C852" s="8" t="s">
        <v>4022</v>
      </c>
      <c r="D852" s="8" t="s">
        <v>4023</v>
      </c>
      <c r="E852" s="8" t="s">
        <v>2804</v>
      </c>
      <c r="F852" s="8" t="s">
        <v>33</v>
      </c>
      <c r="G852" s="8" t="s">
        <v>33</v>
      </c>
      <c r="H852" s="8" t="s">
        <v>33</v>
      </c>
      <c r="I852" s="8" t="s">
        <v>33</v>
      </c>
      <c r="J852" s="8" t="s">
        <v>3986</v>
      </c>
      <c r="K852" s="8" t="s">
        <v>25</v>
      </c>
      <c r="L852" s="8" t="s">
        <v>2467</v>
      </c>
      <c r="M852" s="8" t="s">
        <v>27</v>
      </c>
      <c r="N852" s="9"/>
    </row>
    <row r="853" ht="67.5" spans="1:14">
      <c r="A853" s="6">
        <v>850</v>
      </c>
      <c r="B853" s="8" t="s">
        <v>4024</v>
      </c>
      <c r="C853" s="8" t="s">
        <v>4025</v>
      </c>
      <c r="D853" s="8" t="s">
        <v>4026</v>
      </c>
      <c r="E853" s="8" t="s">
        <v>4027</v>
      </c>
      <c r="F853" s="8" t="s">
        <v>3762</v>
      </c>
      <c r="G853" s="8" t="s">
        <v>4028</v>
      </c>
      <c r="H853" s="8" t="s">
        <v>4029</v>
      </c>
      <c r="I853" s="8" t="s">
        <v>4030</v>
      </c>
      <c r="J853" s="8" t="s">
        <v>4031</v>
      </c>
      <c r="K853" s="8" t="s">
        <v>25</v>
      </c>
      <c r="L853" s="8" t="s">
        <v>2902</v>
      </c>
      <c r="M853" s="8" t="s">
        <v>27</v>
      </c>
      <c r="N853" s="9"/>
    </row>
    <row r="854" ht="67.5" spans="1:14">
      <c r="A854" s="6">
        <v>851</v>
      </c>
      <c r="B854" s="8" t="s">
        <v>4032</v>
      </c>
      <c r="C854" s="8" t="s">
        <v>4025</v>
      </c>
      <c r="D854" s="8" t="s">
        <v>4026</v>
      </c>
      <c r="E854" s="8" t="s">
        <v>4033</v>
      </c>
      <c r="F854" s="8" t="s">
        <v>4034</v>
      </c>
      <c r="G854" s="8" t="s">
        <v>4035</v>
      </c>
      <c r="H854" s="8" t="s">
        <v>4036</v>
      </c>
      <c r="I854" s="8" t="s">
        <v>4037</v>
      </c>
      <c r="J854" s="8" t="s">
        <v>2549</v>
      </c>
      <c r="K854" s="8" t="s">
        <v>25</v>
      </c>
      <c r="L854" s="8" t="s">
        <v>2826</v>
      </c>
      <c r="M854" s="8" t="s">
        <v>27</v>
      </c>
      <c r="N854" s="9"/>
    </row>
    <row r="855" ht="67.5" spans="1:14">
      <c r="A855" s="6">
        <v>852</v>
      </c>
      <c r="B855" s="8" t="s">
        <v>4038</v>
      </c>
      <c r="C855" s="8" t="s">
        <v>4025</v>
      </c>
      <c r="D855" s="8" t="s">
        <v>4026</v>
      </c>
      <c r="E855" s="8" t="s">
        <v>4039</v>
      </c>
      <c r="F855" s="8" t="s">
        <v>4040</v>
      </c>
      <c r="G855" s="8" t="s">
        <v>4041</v>
      </c>
      <c r="H855" s="8" t="s">
        <v>4042</v>
      </c>
      <c r="I855" s="8" t="s">
        <v>4043</v>
      </c>
      <c r="J855" s="8" t="s">
        <v>4044</v>
      </c>
      <c r="K855" s="8" t="s">
        <v>25</v>
      </c>
      <c r="L855" s="8" t="s">
        <v>2826</v>
      </c>
      <c r="M855" s="8" t="s">
        <v>27</v>
      </c>
      <c r="N855" s="9"/>
    </row>
    <row r="856" ht="67.5" spans="1:14">
      <c r="A856" s="6">
        <v>853</v>
      </c>
      <c r="B856" s="8" t="s">
        <v>4045</v>
      </c>
      <c r="C856" s="8" t="s">
        <v>3495</v>
      </c>
      <c r="D856" s="8" t="s">
        <v>3496</v>
      </c>
      <c r="E856" s="8" t="s">
        <v>4046</v>
      </c>
      <c r="F856" s="8" t="s">
        <v>33</v>
      </c>
      <c r="G856" s="8" t="s">
        <v>33</v>
      </c>
      <c r="H856" s="8" t="s">
        <v>33</v>
      </c>
      <c r="I856" s="8" t="s">
        <v>33</v>
      </c>
      <c r="J856" s="8" t="s">
        <v>2924</v>
      </c>
      <c r="K856" s="8" t="s">
        <v>25</v>
      </c>
      <c r="L856" s="8" t="s">
        <v>2259</v>
      </c>
      <c r="M856" s="8" t="s">
        <v>27</v>
      </c>
      <c r="N856" s="9"/>
    </row>
    <row r="857" ht="67.5" spans="1:14">
      <c r="A857" s="6">
        <v>854</v>
      </c>
      <c r="B857" s="8" t="s">
        <v>4047</v>
      </c>
      <c r="C857" s="8" t="s">
        <v>4025</v>
      </c>
      <c r="D857" s="8" t="s">
        <v>4026</v>
      </c>
      <c r="E857" s="8" t="s">
        <v>4048</v>
      </c>
      <c r="F857" s="8" t="s">
        <v>4049</v>
      </c>
      <c r="G857" s="8" t="s">
        <v>2605</v>
      </c>
      <c r="H857" s="8" t="s">
        <v>4050</v>
      </c>
      <c r="I857" s="8" t="s">
        <v>4051</v>
      </c>
      <c r="J857" s="8" t="s">
        <v>4044</v>
      </c>
      <c r="K857" s="8" t="s">
        <v>25</v>
      </c>
      <c r="L857" s="8" t="s">
        <v>2259</v>
      </c>
      <c r="M857" s="8" t="s">
        <v>27</v>
      </c>
      <c r="N857" s="9"/>
    </row>
    <row r="858" ht="45" spans="1:14">
      <c r="A858" s="6">
        <v>855</v>
      </c>
      <c r="B858" s="8" t="s">
        <v>4052</v>
      </c>
      <c r="C858" s="8" t="s">
        <v>4053</v>
      </c>
      <c r="D858" s="8" t="s">
        <v>4054</v>
      </c>
      <c r="E858" s="8" t="s">
        <v>4055</v>
      </c>
      <c r="F858" s="8" t="s">
        <v>33</v>
      </c>
      <c r="G858" s="8" t="s">
        <v>33</v>
      </c>
      <c r="H858" s="8" t="s">
        <v>33</v>
      </c>
      <c r="I858" s="8" t="s">
        <v>33</v>
      </c>
      <c r="J858" s="8" t="s">
        <v>2244</v>
      </c>
      <c r="K858" s="8" t="s">
        <v>25</v>
      </c>
      <c r="L858" s="8" t="s">
        <v>2902</v>
      </c>
      <c r="M858" s="8" t="s">
        <v>27</v>
      </c>
      <c r="N858" s="9"/>
    </row>
    <row r="859" ht="78.75" spans="1:14">
      <c r="A859" s="6">
        <v>856</v>
      </c>
      <c r="B859" s="8" t="s">
        <v>4056</v>
      </c>
      <c r="C859" s="8" t="s">
        <v>3394</v>
      </c>
      <c r="D859" s="8" t="s">
        <v>3395</v>
      </c>
      <c r="E859" s="8" t="s">
        <v>4057</v>
      </c>
      <c r="F859" s="8" t="s">
        <v>33</v>
      </c>
      <c r="G859" s="8" t="s">
        <v>33</v>
      </c>
      <c r="H859" s="8" t="s">
        <v>33</v>
      </c>
      <c r="I859" s="8" t="s">
        <v>33</v>
      </c>
      <c r="J859" s="8" t="s">
        <v>3397</v>
      </c>
      <c r="K859" s="8" t="s">
        <v>25</v>
      </c>
      <c r="L859" s="8" t="s">
        <v>2163</v>
      </c>
      <c r="M859" s="8" t="s">
        <v>27</v>
      </c>
      <c r="N859" s="9"/>
    </row>
    <row r="860" ht="67.5" spans="1:14">
      <c r="A860" s="6">
        <v>857</v>
      </c>
      <c r="B860" s="8" t="s">
        <v>4058</v>
      </c>
      <c r="C860" s="8" t="s">
        <v>3507</v>
      </c>
      <c r="D860" s="8" t="s">
        <v>3508</v>
      </c>
      <c r="E860" s="8" t="s">
        <v>2786</v>
      </c>
      <c r="F860" s="8" t="s">
        <v>683</v>
      </c>
      <c r="G860" s="8" t="s">
        <v>3009</v>
      </c>
      <c r="H860" s="8" t="s">
        <v>2788</v>
      </c>
      <c r="I860" s="8" t="s">
        <v>2789</v>
      </c>
      <c r="J860" s="8" t="s">
        <v>3043</v>
      </c>
      <c r="K860" s="8" t="s">
        <v>25</v>
      </c>
      <c r="L860" s="8" t="s">
        <v>2259</v>
      </c>
      <c r="M860" s="8" t="s">
        <v>27</v>
      </c>
      <c r="N860" s="9"/>
    </row>
    <row r="861" ht="78.75" spans="1:14">
      <c r="A861" s="6">
        <v>858</v>
      </c>
      <c r="B861" s="8" t="s">
        <v>4059</v>
      </c>
      <c r="C861" s="8" t="s">
        <v>3408</v>
      </c>
      <c r="D861" s="8" t="s">
        <v>3409</v>
      </c>
      <c r="E861" s="8" t="s">
        <v>4060</v>
      </c>
      <c r="F861" s="8" t="s">
        <v>33</v>
      </c>
      <c r="G861" s="8" t="s">
        <v>33</v>
      </c>
      <c r="H861" s="8" t="s">
        <v>33</v>
      </c>
      <c r="I861" s="8" t="s">
        <v>33</v>
      </c>
      <c r="J861" s="8" t="s">
        <v>2486</v>
      </c>
      <c r="K861" s="8" t="s">
        <v>25</v>
      </c>
      <c r="L861" s="8" t="s">
        <v>2259</v>
      </c>
      <c r="M861" s="8" t="s">
        <v>27</v>
      </c>
      <c r="N861" s="9"/>
    </row>
    <row r="862" ht="56.25" spans="1:14">
      <c r="A862" s="6">
        <v>859</v>
      </c>
      <c r="B862" s="8" t="s">
        <v>4061</v>
      </c>
      <c r="C862" s="8" t="s">
        <v>3963</v>
      </c>
      <c r="D862" s="8" t="s">
        <v>3964</v>
      </c>
      <c r="E862" s="8" t="s">
        <v>4062</v>
      </c>
      <c r="F862" s="8" t="s">
        <v>33</v>
      </c>
      <c r="G862" s="8" t="s">
        <v>4063</v>
      </c>
      <c r="H862" s="8" t="s">
        <v>4064</v>
      </c>
      <c r="I862" s="8" t="s">
        <v>4065</v>
      </c>
      <c r="J862" s="8" t="s">
        <v>2253</v>
      </c>
      <c r="K862" s="8" t="s">
        <v>25</v>
      </c>
      <c r="L862" s="8" t="s">
        <v>2826</v>
      </c>
      <c r="M862" s="8" t="s">
        <v>27</v>
      </c>
      <c r="N862" s="9"/>
    </row>
    <row r="863" ht="123.75" spans="1:14">
      <c r="A863" s="6">
        <v>860</v>
      </c>
      <c r="B863" s="8" t="s">
        <v>4066</v>
      </c>
      <c r="C863" s="8" t="s">
        <v>1248</v>
      </c>
      <c r="D863" s="8" t="s">
        <v>1249</v>
      </c>
      <c r="E863" s="8" t="s">
        <v>4067</v>
      </c>
      <c r="F863" s="8" t="s">
        <v>4068</v>
      </c>
      <c r="G863" s="8" t="s">
        <v>4069</v>
      </c>
      <c r="H863" s="8" t="s">
        <v>4070</v>
      </c>
      <c r="I863" s="8" t="s">
        <v>4071</v>
      </c>
      <c r="J863" s="8" t="s">
        <v>3397</v>
      </c>
      <c r="K863" s="8" t="s">
        <v>25</v>
      </c>
      <c r="L863" s="8" t="s">
        <v>2259</v>
      </c>
      <c r="M863" s="8" t="s">
        <v>27</v>
      </c>
      <c r="N863" s="9"/>
    </row>
    <row r="864" ht="56.25" spans="1:14">
      <c r="A864" s="6">
        <v>861</v>
      </c>
      <c r="B864" s="8" t="s">
        <v>4072</v>
      </c>
      <c r="C864" s="8" t="s">
        <v>4073</v>
      </c>
      <c r="D864" s="8" t="s">
        <v>4074</v>
      </c>
      <c r="E864" s="8" t="s">
        <v>4075</v>
      </c>
      <c r="F864" s="8" t="s">
        <v>33</v>
      </c>
      <c r="G864" s="8" t="s">
        <v>4076</v>
      </c>
      <c r="H864" s="8" t="s">
        <v>4077</v>
      </c>
      <c r="I864" s="8" t="s">
        <v>4078</v>
      </c>
      <c r="J864" s="8" t="s">
        <v>4079</v>
      </c>
      <c r="K864" s="8" t="s">
        <v>25</v>
      </c>
      <c r="L864" s="8" t="s">
        <v>2287</v>
      </c>
      <c r="M864" s="8" t="s">
        <v>27</v>
      </c>
      <c r="N864" s="9"/>
    </row>
    <row r="865" ht="67.5" spans="1:14">
      <c r="A865" s="6">
        <v>862</v>
      </c>
      <c r="B865" s="8" t="s">
        <v>4080</v>
      </c>
      <c r="C865" s="8" t="s">
        <v>3992</v>
      </c>
      <c r="D865" s="8" t="s">
        <v>3993</v>
      </c>
      <c r="E865" s="8" t="s">
        <v>2374</v>
      </c>
      <c r="F865" s="8" t="s">
        <v>33</v>
      </c>
      <c r="G865" s="8" t="s">
        <v>33</v>
      </c>
      <c r="H865" s="8" t="s">
        <v>33</v>
      </c>
      <c r="I865" s="8" t="s">
        <v>33</v>
      </c>
      <c r="J865" s="8" t="s">
        <v>2995</v>
      </c>
      <c r="K865" s="8" t="s">
        <v>25</v>
      </c>
      <c r="L865" s="8" t="s">
        <v>2259</v>
      </c>
      <c r="M865" s="8" t="s">
        <v>27</v>
      </c>
      <c r="N865" s="9"/>
    </row>
    <row r="866" ht="56.25" spans="1:14">
      <c r="A866" s="6">
        <v>863</v>
      </c>
      <c r="B866" s="8" t="s">
        <v>4081</v>
      </c>
      <c r="C866" s="8" t="s">
        <v>3970</v>
      </c>
      <c r="D866" s="8" t="s">
        <v>3971</v>
      </c>
      <c r="E866" s="8" t="s">
        <v>4082</v>
      </c>
      <c r="F866" s="8" t="s">
        <v>33</v>
      </c>
      <c r="G866" s="8" t="s">
        <v>33</v>
      </c>
      <c r="H866" s="8" t="s">
        <v>33</v>
      </c>
      <c r="I866" s="8" t="s">
        <v>33</v>
      </c>
      <c r="J866" s="8" t="s">
        <v>2244</v>
      </c>
      <c r="K866" s="8" t="s">
        <v>25</v>
      </c>
      <c r="L866" s="8" t="s">
        <v>2224</v>
      </c>
      <c r="M866" s="8" t="s">
        <v>27</v>
      </c>
      <c r="N866" s="9"/>
    </row>
    <row r="867" ht="45" spans="1:14">
      <c r="A867" s="6">
        <v>864</v>
      </c>
      <c r="B867" s="8" t="s">
        <v>4083</v>
      </c>
      <c r="C867" s="8" t="s">
        <v>4006</v>
      </c>
      <c r="D867" s="8" t="s">
        <v>4007</v>
      </c>
      <c r="E867" s="8" t="s">
        <v>4084</v>
      </c>
      <c r="F867" s="8" t="s">
        <v>33</v>
      </c>
      <c r="G867" s="8" t="s">
        <v>33</v>
      </c>
      <c r="H867" s="8" t="s">
        <v>33</v>
      </c>
      <c r="I867" s="8" t="s">
        <v>33</v>
      </c>
      <c r="J867" s="8" t="s">
        <v>2404</v>
      </c>
      <c r="K867" s="8" t="s">
        <v>25</v>
      </c>
      <c r="L867" s="8" t="s">
        <v>2259</v>
      </c>
      <c r="M867" s="8" t="s">
        <v>27</v>
      </c>
      <c r="N867" s="9"/>
    </row>
    <row r="868" ht="56.25" spans="1:14">
      <c r="A868" s="6">
        <v>865</v>
      </c>
      <c r="B868" s="8" t="s">
        <v>4085</v>
      </c>
      <c r="C868" s="8" t="s">
        <v>4073</v>
      </c>
      <c r="D868" s="8" t="s">
        <v>4074</v>
      </c>
      <c r="E868" s="8" t="s">
        <v>2206</v>
      </c>
      <c r="F868" s="8" t="s">
        <v>33</v>
      </c>
      <c r="G868" s="8" t="s">
        <v>33</v>
      </c>
      <c r="H868" s="8" t="s">
        <v>33</v>
      </c>
      <c r="I868" s="8" t="s">
        <v>33</v>
      </c>
      <c r="J868" s="8" t="s">
        <v>2924</v>
      </c>
      <c r="K868" s="8" t="s">
        <v>25</v>
      </c>
      <c r="L868" s="8" t="s">
        <v>2208</v>
      </c>
      <c r="M868" s="8" t="s">
        <v>27</v>
      </c>
      <c r="N868" s="9"/>
    </row>
    <row r="869" ht="67.5" spans="1:14">
      <c r="A869" s="6">
        <v>866</v>
      </c>
      <c r="B869" s="8" t="s">
        <v>4086</v>
      </c>
      <c r="C869" s="8" t="s">
        <v>3995</v>
      </c>
      <c r="D869" s="8" t="s">
        <v>3996</v>
      </c>
      <c r="E869" s="8" t="s">
        <v>4087</v>
      </c>
      <c r="F869" s="8" t="s">
        <v>33</v>
      </c>
      <c r="G869" s="8" t="s">
        <v>33</v>
      </c>
      <c r="H869" s="8" t="s">
        <v>33</v>
      </c>
      <c r="I869" s="8" t="s">
        <v>33</v>
      </c>
      <c r="J869" s="8" t="s">
        <v>2659</v>
      </c>
      <c r="K869" s="8" t="s">
        <v>25</v>
      </c>
      <c r="L869" s="8" t="s">
        <v>2259</v>
      </c>
      <c r="M869" s="8" t="s">
        <v>27</v>
      </c>
      <c r="N869" s="9"/>
    </row>
    <row r="870" ht="45" spans="1:14">
      <c r="A870" s="6">
        <v>867</v>
      </c>
      <c r="B870" s="8" t="s">
        <v>4088</v>
      </c>
      <c r="C870" s="8" t="s">
        <v>4006</v>
      </c>
      <c r="D870" s="8" t="s">
        <v>4007</v>
      </c>
      <c r="E870" s="8" t="s">
        <v>4089</v>
      </c>
      <c r="F870" s="8" t="s">
        <v>33</v>
      </c>
      <c r="G870" s="8" t="s">
        <v>33</v>
      </c>
      <c r="H870" s="8" t="s">
        <v>33</v>
      </c>
      <c r="I870" s="8" t="s">
        <v>33</v>
      </c>
      <c r="J870" s="8" t="s">
        <v>2258</v>
      </c>
      <c r="K870" s="8" t="s">
        <v>25</v>
      </c>
      <c r="L870" s="8" t="s">
        <v>2259</v>
      </c>
      <c r="M870" s="8" t="s">
        <v>27</v>
      </c>
      <c r="N870" s="9"/>
    </row>
    <row r="871" ht="56.25" spans="1:14">
      <c r="A871" s="6">
        <v>868</v>
      </c>
      <c r="B871" s="8" t="s">
        <v>4090</v>
      </c>
      <c r="C871" s="8" t="s">
        <v>3552</v>
      </c>
      <c r="D871" s="8" t="s">
        <v>3553</v>
      </c>
      <c r="E871" s="8" t="s">
        <v>2901</v>
      </c>
      <c r="F871" s="8" t="s">
        <v>33</v>
      </c>
      <c r="G871" s="8" t="s">
        <v>33</v>
      </c>
      <c r="H871" s="8" t="s">
        <v>33</v>
      </c>
      <c r="I871" s="8" t="s">
        <v>33</v>
      </c>
      <c r="J871" s="8" t="s">
        <v>2258</v>
      </c>
      <c r="K871" s="8" t="s">
        <v>25</v>
      </c>
      <c r="L871" s="8" t="s">
        <v>2902</v>
      </c>
      <c r="M871" s="8" t="s">
        <v>27</v>
      </c>
      <c r="N871" s="9"/>
    </row>
    <row r="872" ht="67.5" spans="1:14">
      <c r="A872" s="6">
        <v>869</v>
      </c>
      <c r="B872" s="8" t="s">
        <v>4091</v>
      </c>
      <c r="C872" s="8" t="s">
        <v>1261</v>
      </c>
      <c r="D872" s="8" t="s">
        <v>1262</v>
      </c>
      <c r="E872" s="8" t="s">
        <v>4092</v>
      </c>
      <c r="F872" s="8" t="s">
        <v>33</v>
      </c>
      <c r="G872" s="8" t="s">
        <v>33</v>
      </c>
      <c r="H872" s="8" t="s">
        <v>33</v>
      </c>
      <c r="I872" s="8" t="s">
        <v>33</v>
      </c>
      <c r="J872" s="8" t="s">
        <v>2162</v>
      </c>
      <c r="K872" s="8" t="s">
        <v>25</v>
      </c>
      <c r="L872" s="8" t="s">
        <v>2259</v>
      </c>
      <c r="M872" s="8" t="s">
        <v>27</v>
      </c>
      <c r="N872" s="9"/>
    </row>
    <row r="873" ht="56.25" spans="1:14">
      <c r="A873" s="6">
        <v>870</v>
      </c>
      <c r="B873" s="8" t="s">
        <v>4093</v>
      </c>
      <c r="C873" s="8" t="s">
        <v>4073</v>
      </c>
      <c r="D873" s="8" t="s">
        <v>4074</v>
      </c>
      <c r="E873" s="8" t="s">
        <v>4094</v>
      </c>
      <c r="F873" s="8" t="s">
        <v>33</v>
      </c>
      <c r="G873" s="8" t="s">
        <v>33</v>
      </c>
      <c r="H873" s="8" t="s">
        <v>33</v>
      </c>
      <c r="I873" s="8" t="s">
        <v>33</v>
      </c>
      <c r="J873" s="8" t="s">
        <v>2924</v>
      </c>
      <c r="K873" s="8" t="s">
        <v>25</v>
      </c>
      <c r="L873" s="8" t="s">
        <v>2467</v>
      </c>
      <c r="M873" s="8" t="s">
        <v>27</v>
      </c>
      <c r="N873" s="9"/>
    </row>
    <row r="874" ht="67.5" spans="1:14">
      <c r="A874" s="6">
        <v>871</v>
      </c>
      <c r="B874" s="8" t="s">
        <v>4095</v>
      </c>
      <c r="C874" s="8" t="s">
        <v>3487</v>
      </c>
      <c r="D874" s="8" t="s">
        <v>3488</v>
      </c>
      <c r="E874" s="8" t="s">
        <v>4096</v>
      </c>
      <c r="F874" s="8" t="s">
        <v>4097</v>
      </c>
      <c r="G874" s="8" t="s">
        <v>2305</v>
      </c>
      <c r="H874" s="8" t="s">
        <v>4036</v>
      </c>
      <c r="I874" s="8" t="s">
        <v>4037</v>
      </c>
      <c r="J874" s="8" t="s">
        <v>2712</v>
      </c>
      <c r="K874" s="8" t="s">
        <v>25</v>
      </c>
      <c r="L874" s="8" t="s">
        <v>2826</v>
      </c>
      <c r="M874" s="8" t="s">
        <v>27</v>
      </c>
      <c r="N874" s="9"/>
    </row>
    <row r="875" ht="56.25" spans="1:14">
      <c r="A875" s="6">
        <v>872</v>
      </c>
      <c r="B875" s="8" t="s">
        <v>4098</v>
      </c>
      <c r="C875" s="8" t="s">
        <v>1225</v>
      </c>
      <c r="D875" s="8" t="s">
        <v>1226</v>
      </c>
      <c r="E875" s="8" t="s">
        <v>4099</v>
      </c>
      <c r="F875" s="8" t="s">
        <v>4100</v>
      </c>
      <c r="G875" s="8" t="s">
        <v>2787</v>
      </c>
      <c r="H875" s="8" t="s">
        <v>4101</v>
      </c>
      <c r="I875" s="8" t="s">
        <v>4102</v>
      </c>
      <c r="J875" s="8" t="s">
        <v>3270</v>
      </c>
      <c r="K875" s="8" t="s">
        <v>25</v>
      </c>
      <c r="L875" s="8" t="s">
        <v>2259</v>
      </c>
      <c r="M875" s="8" t="s">
        <v>27</v>
      </c>
      <c r="N875" s="9"/>
    </row>
    <row r="876" ht="45" spans="1:14">
      <c r="A876" s="6">
        <v>873</v>
      </c>
      <c r="B876" s="8" t="s">
        <v>4103</v>
      </c>
      <c r="C876" s="8" t="s">
        <v>4104</v>
      </c>
      <c r="D876" s="8" t="s">
        <v>4105</v>
      </c>
      <c r="E876" s="8" t="s">
        <v>4106</v>
      </c>
      <c r="F876" s="8" t="s">
        <v>4107</v>
      </c>
      <c r="G876" s="8" t="s">
        <v>4108</v>
      </c>
      <c r="H876" s="8" t="s">
        <v>4109</v>
      </c>
      <c r="I876" s="8" t="s">
        <v>4110</v>
      </c>
      <c r="J876" s="8" t="s">
        <v>4111</v>
      </c>
      <c r="K876" s="8" t="s">
        <v>25</v>
      </c>
      <c r="L876" s="8" t="s">
        <v>2224</v>
      </c>
      <c r="M876" s="8" t="s">
        <v>27</v>
      </c>
      <c r="N876" s="9"/>
    </row>
    <row r="877" ht="78.75" spans="1:14">
      <c r="A877" s="6">
        <v>874</v>
      </c>
      <c r="B877" s="8" t="s">
        <v>4112</v>
      </c>
      <c r="C877" s="8" t="s">
        <v>3394</v>
      </c>
      <c r="D877" s="8" t="s">
        <v>3395</v>
      </c>
      <c r="E877" s="8" t="s">
        <v>4113</v>
      </c>
      <c r="F877" s="8" t="s">
        <v>33</v>
      </c>
      <c r="G877" s="8" t="s">
        <v>33</v>
      </c>
      <c r="H877" s="8" t="s">
        <v>33</v>
      </c>
      <c r="I877" s="8" t="s">
        <v>33</v>
      </c>
      <c r="J877" s="8" t="s">
        <v>3155</v>
      </c>
      <c r="K877" s="8" t="s">
        <v>25</v>
      </c>
      <c r="L877" s="8" t="s">
        <v>2163</v>
      </c>
      <c r="M877" s="8" t="s">
        <v>27</v>
      </c>
      <c r="N877" s="9"/>
    </row>
    <row r="878" ht="56.25" spans="1:14">
      <c r="A878" s="6">
        <v>875</v>
      </c>
      <c r="B878" s="8" t="s">
        <v>4114</v>
      </c>
      <c r="C878" s="8" t="s">
        <v>3970</v>
      </c>
      <c r="D878" s="8" t="s">
        <v>3971</v>
      </c>
      <c r="E878" s="8" t="s">
        <v>3452</v>
      </c>
      <c r="F878" s="8" t="s">
        <v>33</v>
      </c>
      <c r="G878" s="8" t="s">
        <v>33</v>
      </c>
      <c r="H878" s="8" t="s">
        <v>33</v>
      </c>
      <c r="I878" s="8" t="s">
        <v>33</v>
      </c>
      <c r="J878" s="8" t="s">
        <v>2244</v>
      </c>
      <c r="K878" s="8" t="s">
        <v>25</v>
      </c>
      <c r="L878" s="8" t="s">
        <v>2259</v>
      </c>
      <c r="M878" s="8" t="s">
        <v>27</v>
      </c>
      <c r="N878" s="9"/>
    </row>
    <row r="879" ht="56.25" spans="1:14">
      <c r="A879" s="6">
        <v>876</v>
      </c>
      <c r="B879" s="8" t="s">
        <v>4115</v>
      </c>
      <c r="C879" s="8" t="s">
        <v>1225</v>
      </c>
      <c r="D879" s="8" t="s">
        <v>1226</v>
      </c>
      <c r="E879" s="8" t="s">
        <v>4116</v>
      </c>
      <c r="F879" s="8" t="s">
        <v>4117</v>
      </c>
      <c r="G879" s="8" t="s">
        <v>2776</v>
      </c>
      <c r="H879" s="8" t="s">
        <v>4118</v>
      </c>
      <c r="I879" s="8" t="s">
        <v>4119</v>
      </c>
      <c r="J879" s="8" t="s">
        <v>4120</v>
      </c>
      <c r="K879" s="8" t="s">
        <v>25</v>
      </c>
      <c r="L879" s="8" t="s">
        <v>2179</v>
      </c>
      <c r="M879" s="8" t="s">
        <v>27</v>
      </c>
      <c r="N879" s="9"/>
    </row>
    <row r="880" ht="123.75" spans="1:14">
      <c r="A880" s="6">
        <v>877</v>
      </c>
      <c r="B880" s="8" t="s">
        <v>4121</v>
      </c>
      <c r="C880" s="8" t="s">
        <v>1248</v>
      </c>
      <c r="D880" s="8" t="s">
        <v>1249</v>
      </c>
      <c r="E880" s="8" t="s">
        <v>4122</v>
      </c>
      <c r="F880" s="8" t="s">
        <v>4123</v>
      </c>
      <c r="G880" s="8" t="s">
        <v>3619</v>
      </c>
      <c r="H880" s="8" t="s">
        <v>4124</v>
      </c>
      <c r="I880" s="8" t="s">
        <v>4125</v>
      </c>
      <c r="J880" s="8" t="s">
        <v>3822</v>
      </c>
      <c r="K880" s="8" t="s">
        <v>25</v>
      </c>
      <c r="L880" s="8" t="s">
        <v>2826</v>
      </c>
      <c r="M880" s="8" t="s">
        <v>27</v>
      </c>
      <c r="N880" s="9"/>
    </row>
    <row r="881" ht="67.5" spans="1:14">
      <c r="A881" s="6">
        <v>878</v>
      </c>
      <c r="B881" s="8" t="s">
        <v>4126</v>
      </c>
      <c r="C881" s="8" t="s">
        <v>3420</v>
      </c>
      <c r="D881" s="8" t="s">
        <v>3421</v>
      </c>
      <c r="E881" s="8" t="s">
        <v>4127</v>
      </c>
      <c r="F881" s="8" t="s">
        <v>33</v>
      </c>
      <c r="G881" s="8" t="s">
        <v>33</v>
      </c>
      <c r="H881" s="8" t="s">
        <v>33</v>
      </c>
      <c r="I881" s="8" t="s">
        <v>33</v>
      </c>
      <c r="J881" s="8" t="s">
        <v>3397</v>
      </c>
      <c r="K881" s="8" t="s">
        <v>25</v>
      </c>
      <c r="L881" s="8" t="s">
        <v>2292</v>
      </c>
      <c r="M881" s="8" t="s">
        <v>27</v>
      </c>
      <c r="N881" s="9"/>
    </row>
    <row r="882" ht="67.5" spans="1:14">
      <c r="A882" s="6">
        <v>879</v>
      </c>
      <c r="B882" s="8" t="s">
        <v>4128</v>
      </c>
      <c r="C882" s="8" t="s">
        <v>3995</v>
      </c>
      <c r="D882" s="8" t="s">
        <v>3996</v>
      </c>
      <c r="E882" s="8" t="s">
        <v>4129</v>
      </c>
      <c r="F882" s="8" t="s">
        <v>33</v>
      </c>
      <c r="G882" s="8" t="s">
        <v>33</v>
      </c>
      <c r="H882" s="8" t="s">
        <v>33</v>
      </c>
      <c r="I882" s="8" t="s">
        <v>33</v>
      </c>
      <c r="J882" s="8" t="s">
        <v>2248</v>
      </c>
      <c r="K882" s="8" t="s">
        <v>25</v>
      </c>
      <c r="L882" s="8" t="s">
        <v>2259</v>
      </c>
      <c r="M882" s="8" t="s">
        <v>27</v>
      </c>
      <c r="N882" s="9"/>
    </row>
    <row r="883" ht="67.5" spans="1:14">
      <c r="A883" s="6">
        <v>880</v>
      </c>
      <c r="B883" s="8" t="s">
        <v>4130</v>
      </c>
      <c r="C883" s="8" t="s">
        <v>4104</v>
      </c>
      <c r="D883" s="8" t="s">
        <v>4105</v>
      </c>
      <c r="E883" s="8" t="s">
        <v>3209</v>
      </c>
      <c r="F883" s="8" t="s">
        <v>3210</v>
      </c>
      <c r="G883" s="8" t="s">
        <v>3211</v>
      </c>
      <c r="H883" s="8" t="s">
        <v>3212</v>
      </c>
      <c r="I883" s="8" t="s">
        <v>4131</v>
      </c>
      <c r="J883" s="8" t="s">
        <v>4132</v>
      </c>
      <c r="K883" s="8" t="s">
        <v>25</v>
      </c>
      <c r="L883" s="8" t="s">
        <v>2902</v>
      </c>
      <c r="M883" s="8" t="s">
        <v>27</v>
      </c>
      <c r="N883" s="9"/>
    </row>
    <row r="884" ht="67.5" spans="1:14">
      <c r="A884" s="6">
        <v>881</v>
      </c>
      <c r="B884" s="8" t="s">
        <v>4133</v>
      </c>
      <c r="C884" s="8" t="s">
        <v>3504</v>
      </c>
      <c r="D884" s="8" t="s">
        <v>3505</v>
      </c>
      <c r="E884" s="8" t="s">
        <v>4134</v>
      </c>
      <c r="F884" s="8" t="s">
        <v>33</v>
      </c>
      <c r="G884" s="8" t="s">
        <v>33</v>
      </c>
      <c r="H884" s="8" t="s">
        <v>33</v>
      </c>
      <c r="I884" s="8" t="s">
        <v>33</v>
      </c>
      <c r="J884" s="8" t="s">
        <v>3567</v>
      </c>
      <c r="K884" s="8" t="s">
        <v>25</v>
      </c>
      <c r="L884" s="8" t="s">
        <v>2259</v>
      </c>
      <c r="M884" s="8" t="s">
        <v>27</v>
      </c>
      <c r="N884" s="9"/>
    </row>
    <row r="885" ht="56.25" spans="1:14">
      <c r="A885" s="6">
        <v>882</v>
      </c>
      <c r="B885" s="8" t="s">
        <v>4135</v>
      </c>
      <c r="C885" s="8" t="s">
        <v>3970</v>
      </c>
      <c r="D885" s="8" t="s">
        <v>3971</v>
      </c>
      <c r="E885" s="8" t="s">
        <v>4136</v>
      </c>
      <c r="F885" s="8" t="s">
        <v>33</v>
      </c>
      <c r="G885" s="8" t="s">
        <v>33</v>
      </c>
      <c r="H885" s="8" t="s">
        <v>33</v>
      </c>
      <c r="I885" s="8" t="s">
        <v>33</v>
      </c>
      <c r="J885" s="8" t="s">
        <v>2244</v>
      </c>
      <c r="K885" s="8" t="s">
        <v>25</v>
      </c>
      <c r="L885" s="8" t="s">
        <v>2224</v>
      </c>
      <c r="M885" s="8" t="s">
        <v>27</v>
      </c>
      <c r="N885" s="9"/>
    </row>
    <row r="886" ht="45" spans="1:14">
      <c r="A886" s="6">
        <v>883</v>
      </c>
      <c r="B886" s="8" t="s">
        <v>4137</v>
      </c>
      <c r="C886" s="8" t="s">
        <v>4138</v>
      </c>
      <c r="D886" s="8" t="s">
        <v>4139</v>
      </c>
      <c r="E886" s="8" t="s">
        <v>3562</v>
      </c>
      <c r="F886" s="8" t="s">
        <v>33</v>
      </c>
      <c r="G886" s="8" t="s">
        <v>33</v>
      </c>
      <c r="H886" s="8" t="s">
        <v>33</v>
      </c>
      <c r="I886" s="8" t="s">
        <v>33</v>
      </c>
      <c r="J886" s="8" t="s">
        <v>2162</v>
      </c>
      <c r="K886" s="8" t="s">
        <v>25</v>
      </c>
      <c r="L886" s="8" t="s">
        <v>2259</v>
      </c>
      <c r="M886" s="8" t="s">
        <v>27</v>
      </c>
      <c r="N886" s="9"/>
    </row>
    <row r="887" ht="56.25" spans="1:14">
      <c r="A887" s="6">
        <v>884</v>
      </c>
      <c r="B887" s="8" t="s">
        <v>4140</v>
      </c>
      <c r="C887" s="8" t="s">
        <v>4073</v>
      </c>
      <c r="D887" s="8" t="s">
        <v>4074</v>
      </c>
      <c r="E887" s="8" t="s">
        <v>2240</v>
      </c>
      <c r="F887" s="8" t="s">
        <v>33</v>
      </c>
      <c r="G887" s="8" t="s">
        <v>33</v>
      </c>
      <c r="H887" s="8" t="s">
        <v>33</v>
      </c>
      <c r="I887" s="8" t="s">
        <v>33</v>
      </c>
      <c r="J887" s="8" t="s">
        <v>2924</v>
      </c>
      <c r="K887" s="8" t="s">
        <v>25</v>
      </c>
      <c r="L887" s="8" t="s">
        <v>2208</v>
      </c>
      <c r="M887" s="8" t="s">
        <v>27</v>
      </c>
      <c r="N887" s="9"/>
    </row>
    <row r="888" ht="67.5" spans="1:14">
      <c r="A888" s="6">
        <v>885</v>
      </c>
      <c r="B888" s="8" t="s">
        <v>4141</v>
      </c>
      <c r="C888" s="8" t="s">
        <v>3995</v>
      </c>
      <c r="D888" s="8" t="s">
        <v>3996</v>
      </c>
      <c r="E888" s="8" t="s">
        <v>4142</v>
      </c>
      <c r="F888" s="8" t="s">
        <v>33</v>
      </c>
      <c r="G888" s="8" t="s">
        <v>33</v>
      </c>
      <c r="H888" s="8" t="s">
        <v>33</v>
      </c>
      <c r="I888" s="8" t="s">
        <v>33</v>
      </c>
      <c r="J888" s="8" t="s">
        <v>2404</v>
      </c>
      <c r="K888" s="8" t="s">
        <v>25</v>
      </c>
      <c r="L888" s="8" t="s">
        <v>2259</v>
      </c>
      <c r="M888" s="8" t="s">
        <v>27</v>
      </c>
      <c r="N888" s="9"/>
    </row>
    <row r="889" ht="56.25" spans="1:14">
      <c r="A889" s="6">
        <v>886</v>
      </c>
      <c r="B889" s="8" t="s">
        <v>4143</v>
      </c>
      <c r="C889" s="8" t="s">
        <v>1225</v>
      </c>
      <c r="D889" s="8" t="s">
        <v>1226</v>
      </c>
      <c r="E889" s="8" t="s">
        <v>4144</v>
      </c>
      <c r="F889" s="8" t="s">
        <v>33</v>
      </c>
      <c r="G889" s="8" t="s">
        <v>33</v>
      </c>
      <c r="H889" s="8" t="s">
        <v>33</v>
      </c>
      <c r="I889" s="8" t="s">
        <v>33</v>
      </c>
      <c r="J889" s="8" t="s">
        <v>2286</v>
      </c>
      <c r="K889" s="8" t="s">
        <v>25</v>
      </c>
      <c r="L889" s="8" t="s">
        <v>2259</v>
      </c>
      <c r="M889" s="8" t="s">
        <v>27</v>
      </c>
      <c r="N889" s="9"/>
    </row>
    <row r="890" ht="67.5" spans="1:14">
      <c r="A890" s="6">
        <v>887</v>
      </c>
      <c r="B890" s="8" t="s">
        <v>4145</v>
      </c>
      <c r="C890" s="8" t="s">
        <v>3487</v>
      </c>
      <c r="D890" s="8" t="s">
        <v>3488</v>
      </c>
      <c r="E890" s="8" t="s">
        <v>4146</v>
      </c>
      <c r="F890" s="8" t="s">
        <v>4147</v>
      </c>
      <c r="G890" s="8" t="s">
        <v>2305</v>
      </c>
      <c r="H890" s="8" t="s">
        <v>4148</v>
      </c>
      <c r="I890" s="8" t="s">
        <v>4149</v>
      </c>
      <c r="J890" s="8" t="s">
        <v>3064</v>
      </c>
      <c r="K890" s="8" t="s">
        <v>25</v>
      </c>
      <c r="L890" s="8" t="s">
        <v>2826</v>
      </c>
      <c r="M890" s="8" t="s">
        <v>27</v>
      </c>
      <c r="N890" s="9"/>
    </row>
    <row r="891" ht="78.75" spans="1:14">
      <c r="A891" s="6">
        <v>888</v>
      </c>
      <c r="B891" s="8" t="s">
        <v>4150</v>
      </c>
      <c r="C891" s="8" t="s">
        <v>4022</v>
      </c>
      <c r="D891" s="8" t="s">
        <v>4023</v>
      </c>
      <c r="E891" s="8" t="s">
        <v>3396</v>
      </c>
      <c r="F891" s="8" t="s">
        <v>33</v>
      </c>
      <c r="G891" s="8" t="s">
        <v>33</v>
      </c>
      <c r="H891" s="8" t="s">
        <v>33</v>
      </c>
      <c r="I891" s="8" t="s">
        <v>33</v>
      </c>
      <c r="J891" s="8" t="s">
        <v>3155</v>
      </c>
      <c r="K891" s="8" t="s">
        <v>25</v>
      </c>
      <c r="L891" s="8" t="s">
        <v>2163</v>
      </c>
      <c r="M891" s="8" t="s">
        <v>27</v>
      </c>
      <c r="N891" s="9"/>
    </row>
    <row r="892" ht="123.75" spans="1:14">
      <c r="A892" s="6">
        <v>889</v>
      </c>
      <c r="B892" s="8" t="s">
        <v>4151</v>
      </c>
      <c r="C892" s="8" t="s">
        <v>1248</v>
      </c>
      <c r="D892" s="8" t="s">
        <v>1249</v>
      </c>
      <c r="E892" s="8" t="s">
        <v>3556</v>
      </c>
      <c r="F892" s="8" t="s">
        <v>4152</v>
      </c>
      <c r="G892" s="8" t="s">
        <v>4153</v>
      </c>
      <c r="H892" s="8" t="s">
        <v>4154</v>
      </c>
      <c r="I892" s="8" t="s">
        <v>4155</v>
      </c>
      <c r="J892" s="8" t="s">
        <v>2528</v>
      </c>
      <c r="K892" s="8" t="s">
        <v>25</v>
      </c>
      <c r="L892" s="8" t="s">
        <v>2259</v>
      </c>
      <c r="M892" s="8" t="s">
        <v>27</v>
      </c>
      <c r="N892" s="9"/>
    </row>
    <row r="893" ht="56.25" spans="1:14">
      <c r="A893" s="6">
        <v>890</v>
      </c>
      <c r="B893" s="8" t="s">
        <v>4156</v>
      </c>
      <c r="C893" s="8" t="s">
        <v>3970</v>
      </c>
      <c r="D893" s="8" t="s">
        <v>3971</v>
      </c>
      <c r="E893" s="8" t="s">
        <v>4157</v>
      </c>
      <c r="F893" s="8" t="s">
        <v>33</v>
      </c>
      <c r="G893" s="8" t="s">
        <v>4158</v>
      </c>
      <c r="H893" s="8" t="s">
        <v>4159</v>
      </c>
      <c r="I893" s="8" t="s">
        <v>4160</v>
      </c>
      <c r="J893" s="8" t="s">
        <v>4161</v>
      </c>
      <c r="K893" s="8" t="s">
        <v>25</v>
      </c>
      <c r="L893" s="8" t="s">
        <v>2826</v>
      </c>
      <c r="M893" s="8" t="s">
        <v>27</v>
      </c>
      <c r="N893" s="9"/>
    </row>
    <row r="894" ht="56.25" spans="1:14">
      <c r="A894" s="6">
        <v>891</v>
      </c>
      <c r="B894" s="8" t="s">
        <v>4162</v>
      </c>
      <c r="C894" s="8" t="s">
        <v>1225</v>
      </c>
      <c r="D894" s="8" t="s">
        <v>1226</v>
      </c>
      <c r="E894" s="8" t="s">
        <v>2374</v>
      </c>
      <c r="F894" s="8" t="s">
        <v>33</v>
      </c>
      <c r="G894" s="8" t="s">
        <v>33</v>
      </c>
      <c r="H894" s="8" t="s">
        <v>33</v>
      </c>
      <c r="I894" s="8" t="s">
        <v>33</v>
      </c>
      <c r="J894" s="8" t="s">
        <v>2253</v>
      </c>
      <c r="K894" s="8" t="s">
        <v>25</v>
      </c>
      <c r="L894" s="8" t="s">
        <v>2259</v>
      </c>
      <c r="M894" s="8" t="s">
        <v>27</v>
      </c>
      <c r="N894" s="9"/>
    </row>
    <row r="895" ht="67.5" spans="1:14">
      <c r="A895" s="6">
        <v>892</v>
      </c>
      <c r="B895" s="8" t="s">
        <v>4163</v>
      </c>
      <c r="C895" s="8" t="s">
        <v>4164</v>
      </c>
      <c r="D895" s="8" t="s">
        <v>4165</v>
      </c>
      <c r="E895" s="8" t="s">
        <v>4166</v>
      </c>
      <c r="F895" s="8" t="s">
        <v>33</v>
      </c>
      <c r="G895" s="8" t="s">
        <v>33</v>
      </c>
      <c r="H895" s="8" t="s">
        <v>33</v>
      </c>
      <c r="I895" s="8" t="s">
        <v>33</v>
      </c>
      <c r="J895" s="8" t="s">
        <v>2995</v>
      </c>
      <c r="K895" s="8" t="s">
        <v>25</v>
      </c>
      <c r="L895" s="8" t="s">
        <v>2259</v>
      </c>
      <c r="M895" s="8" t="s">
        <v>27</v>
      </c>
      <c r="N895" s="9"/>
    </row>
    <row r="896" ht="56.25" spans="1:14">
      <c r="A896" s="6">
        <v>893</v>
      </c>
      <c r="B896" s="8" t="s">
        <v>4167</v>
      </c>
      <c r="C896" s="8" t="s">
        <v>4168</v>
      </c>
      <c r="D896" s="8" t="s">
        <v>4169</v>
      </c>
      <c r="E896" s="8" t="s">
        <v>4170</v>
      </c>
      <c r="F896" s="8" t="s">
        <v>33</v>
      </c>
      <c r="G896" s="8" t="s">
        <v>33</v>
      </c>
      <c r="H896" s="8" t="s">
        <v>33</v>
      </c>
      <c r="I896" s="8" t="s">
        <v>33</v>
      </c>
      <c r="J896" s="8" t="s">
        <v>2404</v>
      </c>
      <c r="K896" s="8" t="s">
        <v>25</v>
      </c>
      <c r="L896" s="8" t="s">
        <v>2259</v>
      </c>
      <c r="M896" s="8" t="s">
        <v>27</v>
      </c>
      <c r="N896" s="9"/>
    </row>
    <row r="897" ht="67.5" spans="1:14">
      <c r="A897" s="6">
        <v>894</v>
      </c>
      <c r="B897" s="8" t="s">
        <v>4171</v>
      </c>
      <c r="C897" s="8" t="s">
        <v>3992</v>
      </c>
      <c r="D897" s="8" t="s">
        <v>3993</v>
      </c>
      <c r="E897" s="8" t="s">
        <v>2206</v>
      </c>
      <c r="F897" s="8" t="s">
        <v>33</v>
      </c>
      <c r="G897" s="8" t="s">
        <v>33</v>
      </c>
      <c r="H897" s="8" t="s">
        <v>33</v>
      </c>
      <c r="I897" s="8" t="s">
        <v>33</v>
      </c>
      <c r="J897" s="8" t="s">
        <v>2924</v>
      </c>
      <c r="K897" s="8" t="s">
        <v>25</v>
      </c>
      <c r="L897" s="8" t="s">
        <v>2208</v>
      </c>
      <c r="M897" s="8" t="s">
        <v>27</v>
      </c>
      <c r="N897" s="9"/>
    </row>
    <row r="898" ht="56.25" spans="1:14">
      <c r="A898" s="6">
        <v>895</v>
      </c>
      <c r="B898" s="8" t="s">
        <v>4172</v>
      </c>
      <c r="C898" s="8" t="s">
        <v>3629</v>
      </c>
      <c r="D898" s="8" t="s">
        <v>3630</v>
      </c>
      <c r="E898" s="8" t="s">
        <v>4173</v>
      </c>
      <c r="F898" s="8" t="s">
        <v>33</v>
      </c>
      <c r="G898" s="8" t="s">
        <v>33</v>
      </c>
      <c r="H898" s="8" t="s">
        <v>33</v>
      </c>
      <c r="I898" s="8" t="s">
        <v>33</v>
      </c>
      <c r="J898" s="8" t="s">
        <v>2244</v>
      </c>
      <c r="K898" s="8" t="s">
        <v>25</v>
      </c>
      <c r="L898" s="8" t="s">
        <v>2259</v>
      </c>
      <c r="M898" s="8" t="s">
        <v>27</v>
      </c>
      <c r="N898" s="9"/>
    </row>
    <row r="899" ht="67.5" spans="1:14">
      <c r="A899" s="6">
        <v>896</v>
      </c>
      <c r="B899" s="8" t="s">
        <v>4174</v>
      </c>
      <c r="C899" s="8" t="s">
        <v>4175</v>
      </c>
      <c r="D899" s="8" t="s">
        <v>4176</v>
      </c>
      <c r="E899" s="8" t="s">
        <v>4177</v>
      </c>
      <c r="F899" s="8" t="s">
        <v>4178</v>
      </c>
      <c r="G899" s="8" t="s">
        <v>4179</v>
      </c>
      <c r="H899" s="8" t="s">
        <v>4180</v>
      </c>
      <c r="I899" s="8" t="s">
        <v>4181</v>
      </c>
      <c r="J899" s="8" t="s">
        <v>4182</v>
      </c>
      <c r="K899" s="8" t="s">
        <v>25</v>
      </c>
      <c r="L899" s="8" t="s">
        <v>2287</v>
      </c>
      <c r="M899" s="8" t="s">
        <v>27</v>
      </c>
      <c r="N899" s="9"/>
    </row>
    <row r="900" ht="56.25" spans="1:14">
      <c r="A900" s="6">
        <v>897</v>
      </c>
      <c r="B900" s="8" t="s">
        <v>4183</v>
      </c>
      <c r="C900" s="8" t="s">
        <v>3441</v>
      </c>
      <c r="D900" s="8" t="s">
        <v>3442</v>
      </c>
      <c r="E900" s="8" t="s">
        <v>4184</v>
      </c>
      <c r="F900" s="8" t="s">
        <v>4185</v>
      </c>
      <c r="G900" s="8" t="s">
        <v>3166</v>
      </c>
      <c r="H900" s="8" t="s">
        <v>4186</v>
      </c>
      <c r="I900" s="8" t="s">
        <v>4187</v>
      </c>
      <c r="J900" s="8" t="s">
        <v>2150</v>
      </c>
      <c r="K900" s="8" t="s">
        <v>25</v>
      </c>
      <c r="L900" s="8" t="s">
        <v>2826</v>
      </c>
      <c r="M900" s="8" t="s">
        <v>27</v>
      </c>
      <c r="N900" s="9"/>
    </row>
    <row r="901" ht="67.5" spans="1:14">
      <c r="A901" s="6">
        <v>898</v>
      </c>
      <c r="B901" s="8" t="s">
        <v>4188</v>
      </c>
      <c r="C901" s="8" t="s">
        <v>4164</v>
      </c>
      <c r="D901" s="8" t="s">
        <v>4165</v>
      </c>
      <c r="E901" s="8" t="s">
        <v>4189</v>
      </c>
      <c r="F901" s="8" t="s">
        <v>33</v>
      </c>
      <c r="G901" s="8" t="s">
        <v>33</v>
      </c>
      <c r="H901" s="8" t="s">
        <v>33</v>
      </c>
      <c r="I901" s="8" t="s">
        <v>33</v>
      </c>
      <c r="J901" s="8" t="s">
        <v>2995</v>
      </c>
      <c r="K901" s="8" t="s">
        <v>25</v>
      </c>
      <c r="L901" s="8" t="s">
        <v>2259</v>
      </c>
      <c r="M901" s="8" t="s">
        <v>27</v>
      </c>
      <c r="N901" s="9"/>
    </row>
    <row r="902" ht="67.5" spans="1:14">
      <c r="A902" s="6">
        <v>899</v>
      </c>
      <c r="B902" s="8" t="s">
        <v>4190</v>
      </c>
      <c r="C902" s="8" t="s">
        <v>3487</v>
      </c>
      <c r="D902" s="8" t="s">
        <v>3488</v>
      </c>
      <c r="E902" s="8" t="s">
        <v>4191</v>
      </c>
      <c r="F902" s="8" t="s">
        <v>4147</v>
      </c>
      <c r="G902" s="8" t="s">
        <v>2305</v>
      </c>
      <c r="H902" s="8" t="s">
        <v>4148</v>
      </c>
      <c r="I902" s="8" t="s">
        <v>4149</v>
      </c>
      <c r="J902" s="8" t="s">
        <v>3215</v>
      </c>
      <c r="K902" s="8" t="s">
        <v>25</v>
      </c>
      <c r="L902" s="8" t="s">
        <v>2826</v>
      </c>
      <c r="M902" s="8" t="s">
        <v>27</v>
      </c>
      <c r="N902" s="9"/>
    </row>
    <row r="903" ht="90" spans="1:14">
      <c r="A903" s="6">
        <v>900</v>
      </c>
      <c r="B903" s="8" t="s">
        <v>4192</v>
      </c>
      <c r="C903" s="8" t="s">
        <v>3435</v>
      </c>
      <c r="D903" s="8" t="s">
        <v>3485</v>
      </c>
      <c r="E903" s="8" t="s">
        <v>3858</v>
      </c>
      <c r="F903" s="8" t="s">
        <v>33</v>
      </c>
      <c r="G903" s="8" t="s">
        <v>33</v>
      </c>
      <c r="H903" s="8" t="s">
        <v>33</v>
      </c>
      <c r="I903" s="8" t="s">
        <v>33</v>
      </c>
      <c r="J903" s="8" t="s">
        <v>3155</v>
      </c>
      <c r="K903" s="8" t="s">
        <v>25</v>
      </c>
      <c r="L903" s="8" t="s">
        <v>2163</v>
      </c>
      <c r="M903" s="8" t="s">
        <v>27</v>
      </c>
      <c r="N903" s="9"/>
    </row>
    <row r="904" ht="56.25" spans="1:14">
      <c r="A904" s="6">
        <v>901</v>
      </c>
      <c r="B904" s="8" t="s">
        <v>4193</v>
      </c>
      <c r="C904" s="8" t="s">
        <v>4168</v>
      </c>
      <c r="D904" s="8" t="s">
        <v>4169</v>
      </c>
      <c r="E904" s="8" t="s">
        <v>4194</v>
      </c>
      <c r="F904" s="8" t="s">
        <v>33</v>
      </c>
      <c r="G904" s="8" t="s">
        <v>33</v>
      </c>
      <c r="H904" s="8" t="s">
        <v>33</v>
      </c>
      <c r="I904" s="8" t="s">
        <v>33</v>
      </c>
      <c r="J904" s="8" t="s">
        <v>2404</v>
      </c>
      <c r="K904" s="8" t="s">
        <v>25</v>
      </c>
      <c r="L904" s="8" t="s">
        <v>2259</v>
      </c>
      <c r="M904" s="8" t="s">
        <v>27</v>
      </c>
      <c r="N904" s="9"/>
    </row>
    <row r="905" ht="45" spans="1:14">
      <c r="A905" s="6">
        <v>902</v>
      </c>
      <c r="B905" s="8" t="s">
        <v>4195</v>
      </c>
      <c r="C905" s="8" t="s">
        <v>4053</v>
      </c>
      <c r="D905" s="8" t="s">
        <v>4054</v>
      </c>
      <c r="E905" s="8" t="s">
        <v>4196</v>
      </c>
      <c r="F905" s="8" t="s">
        <v>33</v>
      </c>
      <c r="G905" s="8" t="s">
        <v>33</v>
      </c>
      <c r="H905" s="8" t="s">
        <v>33</v>
      </c>
      <c r="I905" s="8" t="s">
        <v>33</v>
      </c>
      <c r="J905" s="8" t="s">
        <v>2995</v>
      </c>
      <c r="K905" s="8" t="s">
        <v>25</v>
      </c>
      <c r="L905" s="8" t="s">
        <v>2259</v>
      </c>
      <c r="M905" s="8" t="s">
        <v>27</v>
      </c>
      <c r="N905" s="9"/>
    </row>
    <row r="906" ht="45" spans="1:14">
      <c r="A906" s="6">
        <v>903</v>
      </c>
      <c r="B906" s="8" t="s">
        <v>4197</v>
      </c>
      <c r="C906" s="8" t="s">
        <v>4053</v>
      </c>
      <c r="D906" s="8" t="s">
        <v>4054</v>
      </c>
      <c r="E906" s="8" t="s">
        <v>4198</v>
      </c>
      <c r="F906" s="8" t="s">
        <v>33</v>
      </c>
      <c r="G906" s="8" t="s">
        <v>33</v>
      </c>
      <c r="H906" s="8" t="s">
        <v>33</v>
      </c>
      <c r="I906" s="8" t="s">
        <v>33</v>
      </c>
      <c r="J906" s="8" t="s">
        <v>2924</v>
      </c>
      <c r="K906" s="8" t="s">
        <v>25</v>
      </c>
      <c r="L906" s="8" t="s">
        <v>2259</v>
      </c>
      <c r="M906" s="8" t="s">
        <v>27</v>
      </c>
      <c r="N906" s="9"/>
    </row>
    <row r="907" ht="67.5" spans="1:14">
      <c r="A907" s="6">
        <v>904</v>
      </c>
      <c r="B907" s="8" t="s">
        <v>4199</v>
      </c>
      <c r="C907" s="8" t="s">
        <v>4175</v>
      </c>
      <c r="D907" s="8" t="s">
        <v>4176</v>
      </c>
      <c r="E907" s="8" t="s">
        <v>4200</v>
      </c>
      <c r="F907" s="8" t="s">
        <v>4178</v>
      </c>
      <c r="G907" s="8" t="s">
        <v>4179</v>
      </c>
      <c r="H907" s="8" t="s">
        <v>4201</v>
      </c>
      <c r="I907" s="8" t="s">
        <v>4202</v>
      </c>
      <c r="J907" s="8" t="s">
        <v>4203</v>
      </c>
      <c r="K907" s="8" t="s">
        <v>25</v>
      </c>
      <c r="L907" s="8" t="s">
        <v>2287</v>
      </c>
      <c r="M907" s="8" t="s">
        <v>27</v>
      </c>
      <c r="N907" s="9"/>
    </row>
    <row r="908" ht="67.5" spans="1:14">
      <c r="A908" s="6">
        <v>905</v>
      </c>
      <c r="B908" s="8" t="s">
        <v>4204</v>
      </c>
      <c r="C908" s="8" t="s">
        <v>3495</v>
      </c>
      <c r="D908" s="8" t="s">
        <v>3496</v>
      </c>
      <c r="E908" s="8" t="s">
        <v>3437</v>
      </c>
      <c r="F908" s="8" t="s">
        <v>33</v>
      </c>
      <c r="G908" s="8" t="s">
        <v>33</v>
      </c>
      <c r="H908" s="8" t="s">
        <v>33</v>
      </c>
      <c r="I908" s="8" t="s">
        <v>33</v>
      </c>
      <c r="J908" s="8" t="s">
        <v>2924</v>
      </c>
      <c r="K908" s="8" t="s">
        <v>25</v>
      </c>
      <c r="L908" s="8" t="s">
        <v>2163</v>
      </c>
      <c r="M908" s="8" t="s">
        <v>27</v>
      </c>
      <c r="N908" s="9"/>
    </row>
    <row r="909" ht="90" spans="1:14">
      <c r="A909" s="6">
        <v>906</v>
      </c>
      <c r="B909" s="8" t="s">
        <v>4205</v>
      </c>
      <c r="C909" s="8" t="s">
        <v>4206</v>
      </c>
      <c r="D909" s="8" t="s">
        <v>4207</v>
      </c>
      <c r="E909" s="8" t="s">
        <v>4208</v>
      </c>
      <c r="F909" s="8" t="s">
        <v>33</v>
      </c>
      <c r="G909" s="8" t="s">
        <v>33</v>
      </c>
      <c r="H909" s="8" t="s">
        <v>33</v>
      </c>
      <c r="I909" s="8" t="s">
        <v>33</v>
      </c>
      <c r="J909" s="8" t="s">
        <v>3397</v>
      </c>
      <c r="K909" s="8" t="s">
        <v>25</v>
      </c>
      <c r="L909" s="8" t="s">
        <v>2292</v>
      </c>
      <c r="M909" s="8" t="s">
        <v>27</v>
      </c>
      <c r="N909" s="9"/>
    </row>
    <row r="910" ht="56.25" spans="1:14">
      <c r="A910" s="6">
        <v>907</v>
      </c>
      <c r="B910" s="8" t="s">
        <v>4209</v>
      </c>
      <c r="C910" s="8" t="s">
        <v>4073</v>
      </c>
      <c r="D910" s="8" t="s">
        <v>4074</v>
      </c>
      <c r="E910" s="8" t="s">
        <v>4210</v>
      </c>
      <c r="F910" s="8" t="s">
        <v>33</v>
      </c>
      <c r="G910" s="8" t="s">
        <v>3803</v>
      </c>
      <c r="H910" s="8" t="s">
        <v>4211</v>
      </c>
      <c r="I910" s="8" t="s">
        <v>4212</v>
      </c>
      <c r="J910" s="8" t="s">
        <v>4213</v>
      </c>
      <c r="K910" s="8" t="s">
        <v>25</v>
      </c>
      <c r="L910" s="8" t="s">
        <v>2287</v>
      </c>
      <c r="M910" s="8" t="s">
        <v>27</v>
      </c>
      <c r="N910" s="9"/>
    </row>
    <row r="911" ht="56.25" spans="1:14">
      <c r="A911" s="6">
        <v>908</v>
      </c>
      <c r="B911" s="8" t="s">
        <v>4214</v>
      </c>
      <c r="C911" s="8" t="s">
        <v>4073</v>
      </c>
      <c r="D911" s="8" t="s">
        <v>4074</v>
      </c>
      <c r="E911" s="8" t="s">
        <v>4215</v>
      </c>
      <c r="F911" s="8" t="s">
        <v>4216</v>
      </c>
      <c r="G911" s="8" t="s">
        <v>4076</v>
      </c>
      <c r="H911" s="8" t="s">
        <v>4217</v>
      </c>
      <c r="I911" s="8" t="s">
        <v>4218</v>
      </c>
      <c r="J911" s="8" t="s">
        <v>2453</v>
      </c>
      <c r="K911" s="8" t="s">
        <v>25</v>
      </c>
      <c r="L911" s="8" t="s">
        <v>2287</v>
      </c>
      <c r="M911" s="8" t="s">
        <v>27</v>
      </c>
      <c r="N911" s="9"/>
    </row>
    <row r="912" ht="67.5" spans="1:14">
      <c r="A912" s="6">
        <v>909</v>
      </c>
      <c r="B912" s="8" t="s">
        <v>4219</v>
      </c>
      <c r="C912" s="8" t="s">
        <v>3495</v>
      </c>
      <c r="D912" s="8" t="s">
        <v>3496</v>
      </c>
      <c r="E912" s="8" t="s">
        <v>4220</v>
      </c>
      <c r="F912" s="8" t="s">
        <v>33</v>
      </c>
      <c r="G912" s="8" t="s">
        <v>33</v>
      </c>
      <c r="H912" s="8" t="s">
        <v>33</v>
      </c>
      <c r="I912" s="8" t="s">
        <v>33</v>
      </c>
      <c r="J912" s="8" t="s">
        <v>2924</v>
      </c>
      <c r="K912" s="8" t="s">
        <v>25</v>
      </c>
      <c r="L912" s="8" t="s">
        <v>2163</v>
      </c>
      <c r="M912" s="8" t="s">
        <v>27</v>
      </c>
      <c r="N912" s="9"/>
    </row>
    <row r="913" ht="45" spans="1:14">
      <c r="A913" s="6">
        <v>910</v>
      </c>
      <c r="B913" s="8" t="s">
        <v>4221</v>
      </c>
      <c r="C913" s="8" t="s">
        <v>3789</v>
      </c>
      <c r="D913" s="8" t="s">
        <v>3790</v>
      </c>
      <c r="E913" s="8" t="s">
        <v>4222</v>
      </c>
      <c r="F913" s="8" t="s">
        <v>33</v>
      </c>
      <c r="G913" s="8" t="s">
        <v>2735</v>
      </c>
      <c r="H913" s="8" t="s">
        <v>4223</v>
      </c>
      <c r="I913" s="8" t="s">
        <v>4224</v>
      </c>
      <c r="J913" s="8" t="s">
        <v>4225</v>
      </c>
      <c r="K913" s="8" t="s">
        <v>25</v>
      </c>
      <c r="L913" s="8" t="s">
        <v>2208</v>
      </c>
      <c r="M913" s="8" t="s">
        <v>27</v>
      </c>
      <c r="N913" s="9"/>
    </row>
    <row r="914" ht="78.75" spans="1:14">
      <c r="A914" s="6">
        <v>911</v>
      </c>
      <c r="B914" s="8" t="s">
        <v>4226</v>
      </c>
      <c r="C914" s="8" t="s">
        <v>4022</v>
      </c>
      <c r="D914" s="8" t="s">
        <v>4023</v>
      </c>
      <c r="E914" s="8" t="s">
        <v>4227</v>
      </c>
      <c r="F914" s="8" t="s">
        <v>33</v>
      </c>
      <c r="G914" s="8" t="s">
        <v>33</v>
      </c>
      <c r="H914" s="8" t="s">
        <v>33</v>
      </c>
      <c r="I914" s="8" t="s">
        <v>33</v>
      </c>
      <c r="J914" s="8" t="s">
        <v>2404</v>
      </c>
      <c r="K914" s="8" t="s">
        <v>25</v>
      </c>
      <c r="L914" s="8" t="s">
        <v>2259</v>
      </c>
      <c r="M914" s="8" t="s">
        <v>27</v>
      </c>
      <c r="N914" s="9"/>
    </row>
    <row r="915" ht="78.75" spans="1:14">
      <c r="A915" s="6">
        <v>912</v>
      </c>
      <c r="B915" s="8" t="s">
        <v>4228</v>
      </c>
      <c r="C915" s="8" t="s">
        <v>4022</v>
      </c>
      <c r="D915" s="8" t="s">
        <v>4023</v>
      </c>
      <c r="E915" s="8" t="s">
        <v>3452</v>
      </c>
      <c r="F915" s="8" t="s">
        <v>33</v>
      </c>
      <c r="G915" s="8" t="s">
        <v>33</v>
      </c>
      <c r="H915" s="8" t="s">
        <v>33</v>
      </c>
      <c r="I915" s="8" t="s">
        <v>33</v>
      </c>
      <c r="J915" s="8" t="s">
        <v>3397</v>
      </c>
      <c r="K915" s="8" t="s">
        <v>25</v>
      </c>
      <c r="L915" s="8" t="s">
        <v>2259</v>
      </c>
      <c r="M915" s="8" t="s">
        <v>27</v>
      </c>
      <c r="N915" s="9"/>
    </row>
    <row r="916" ht="67.5" spans="1:14">
      <c r="A916" s="6">
        <v>913</v>
      </c>
      <c r="B916" s="8" t="s">
        <v>4229</v>
      </c>
      <c r="C916" s="8" t="s">
        <v>1209</v>
      </c>
      <c r="D916" s="8" t="s">
        <v>1210</v>
      </c>
      <c r="E916" s="8" t="s">
        <v>4230</v>
      </c>
      <c r="F916" s="8" t="s">
        <v>4231</v>
      </c>
      <c r="G916" s="8" t="s">
        <v>4232</v>
      </c>
      <c r="H916" s="8" t="s">
        <v>4233</v>
      </c>
      <c r="I916" s="8" t="s">
        <v>4234</v>
      </c>
      <c r="J916" s="8" t="s">
        <v>2178</v>
      </c>
      <c r="K916" s="8" t="s">
        <v>25</v>
      </c>
      <c r="L916" s="8" t="s">
        <v>2342</v>
      </c>
      <c r="M916" s="8" t="s">
        <v>27</v>
      </c>
      <c r="N916" s="9"/>
    </row>
    <row r="917" ht="45" spans="1:14">
      <c r="A917" s="6">
        <v>914</v>
      </c>
      <c r="B917" s="8" t="s">
        <v>4235</v>
      </c>
      <c r="C917" s="8" t="s">
        <v>4236</v>
      </c>
      <c r="D917" s="8" t="s">
        <v>4237</v>
      </c>
      <c r="E917" s="8" t="s">
        <v>3452</v>
      </c>
      <c r="F917" s="8" t="s">
        <v>33</v>
      </c>
      <c r="G917" s="8" t="s">
        <v>33</v>
      </c>
      <c r="H917" s="8" t="s">
        <v>33</v>
      </c>
      <c r="I917" s="8" t="s">
        <v>33</v>
      </c>
      <c r="J917" s="8" t="s">
        <v>3155</v>
      </c>
      <c r="K917" s="8" t="s">
        <v>25</v>
      </c>
      <c r="L917" s="8" t="s">
        <v>2259</v>
      </c>
      <c r="M917" s="8" t="s">
        <v>27</v>
      </c>
      <c r="N917" s="9"/>
    </row>
    <row r="918" ht="56.25" spans="1:14">
      <c r="A918" s="6">
        <v>915</v>
      </c>
      <c r="B918" s="8" t="s">
        <v>4238</v>
      </c>
      <c r="C918" s="8" t="s">
        <v>3450</v>
      </c>
      <c r="D918" s="8" t="s">
        <v>3451</v>
      </c>
      <c r="E918" s="8" t="s">
        <v>4239</v>
      </c>
      <c r="F918" s="8" t="s">
        <v>4240</v>
      </c>
      <c r="G918" s="8" t="s">
        <v>2492</v>
      </c>
      <c r="H918" s="8" t="s">
        <v>4241</v>
      </c>
      <c r="I918" s="8" t="s">
        <v>4242</v>
      </c>
      <c r="J918" s="8" t="s">
        <v>4243</v>
      </c>
      <c r="K918" s="8" t="s">
        <v>25</v>
      </c>
      <c r="L918" s="8" t="s">
        <v>2826</v>
      </c>
      <c r="M918" s="8" t="s">
        <v>27</v>
      </c>
      <c r="N918" s="9"/>
    </row>
    <row r="919" ht="56.25" spans="1:14">
      <c r="A919" s="6">
        <v>916</v>
      </c>
      <c r="B919" s="8" t="s">
        <v>4244</v>
      </c>
      <c r="C919" s="8" t="s">
        <v>4168</v>
      </c>
      <c r="D919" s="8" t="s">
        <v>4169</v>
      </c>
      <c r="E919" s="8" t="s">
        <v>4245</v>
      </c>
      <c r="F919" s="8" t="s">
        <v>33</v>
      </c>
      <c r="G919" s="8" t="s">
        <v>33</v>
      </c>
      <c r="H919" s="8" t="s">
        <v>33</v>
      </c>
      <c r="I919" s="8" t="s">
        <v>33</v>
      </c>
      <c r="J919" s="8" t="s">
        <v>3986</v>
      </c>
      <c r="K919" s="8" t="s">
        <v>25</v>
      </c>
      <c r="L919" s="8" t="s">
        <v>2259</v>
      </c>
      <c r="M919" s="8" t="s">
        <v>27</v>
      </c>
      <c r="N919" s="9"/>
    </row>
    <row r="920" ht="67.5" spans="1:14">
      <c r="A920" s="6">
        <v>917</v>
      </c>
      <c r="B920" s="8" t="s">
        <v>4246</v>
      </c>
      <c r="C920" s="8" t="s">
        <v>3995</v>
      </c>
      <c r="D920" s="8" t="s">
        <v>3996</v>
      </c>
      <c r="E920" s="8" t="s">
        <v>3571</v>
      </c>
      <c r="F920" s="8" t="s">
        <v>33</v>
      </c>
      <c r="G920" s="8" t="s">
        <v>33</v>
      </c>
      <c r="H920" s="8" t="s">
        <v>33</v>
      </c>
      <c r="I920" s="8" t="s">
        <v>33</v>
      </c>
      <c r="J920" s="8" t="s">
        <v>2248</v>
      </c>
      <c r="K920" s="8" t="s">
        <v>25</v>
      </c>
      <c r="L920" s="8" t="s">
        <v>2259</v>
      </c>
      <c r="M920" s="8" t="s">
        <v>27</v>
      </c>
      <c r="N920" s="9"/>
    </row>
    <row r="921" ht="56.25" spans="1:14">
      <c r="A921" s="6">
        <v>918</v>
      </c>
      <c r="B921" s="8" t="s">
        <v>4247</v>
      </c>
      <c r="C921" s="8" t="s">
        <v>3512</v>
      </c>
      <c r="D921" s="8" t="s">
        <v>3513</v>
      </c>
      <c r="E921" s="8" t="s">
        <v>4113</v>
      </c>
      <c r="F921" s="8" t="s">
        <v>33</v>
      </c>
      <c r="G921" s="8" t="s">
        <v>33</v>
      </c>
      <c r="H921" s="8" t="s">
        <v>33</v>
      </c>
      <c r="I921" s="8" t="s">
        <v>33</v>
      </c>
      <c r="J921" s="8" t="s">
        <v>3155</v>
      </c>
      <c r="K921" s="8" t="s">
        <v>25</v>
      </c>
      <c r="L921" s="8" t="s">
        <v>2163</v>
      </c>
      <c r="M921" s="8" t="s">
        <v>27</v>
      </c>
      <c r="N921" s="9"/>
    </row>
    <row r="922" ht="56.25" spans="1:14">
      <c r="A922" s="6">
        <v>919</v>
      </c>
      <c r="B922" s="8" t="s">
        <v>4248</v>
      </c>
      <c r="C922" s="8" t="s">
        <v>4249</v>
      </c>
      <c r="D922" s="8" t="s">
        <v>4250</v>
      </c>
      <c r="E922" s="8" t="s">
        <v>4251</v>
      </c>
      <c r="F922" s="8" t="s">
        <v>33</v>
      </c>
      <c r="G922" s="8" t="s">
        <v>33</v>
      </c>
      <c r="H922" s="8" t="s">
        <v>33</v>
      </c>
      <c r="I922" s="8" t="s">
        <v>33</v>
      </c>
      <c r="J922" s="8" t="s">
        <v>3155</v>
      </c>
      <c r="K922" s="8" t="s">
        <v>25</v>
      </c>
      <c r="L922" s="8" t="s">
        <v>2902</v>
      </c>
      <c r="M922" s="8" t="s">
        <v>27</v>
      </c>
      <c r="N922" s="9"/>
    </row>
    <row r="923" ht="56.25" spans="1:14">
      <c r="A923" s="6">
        <v>920</v>
      </c>
      <c r="B923" s="8" t="s">
        <v>4252</v>
      </c>
      <c r="C923" s="8" t="s">
        <v>3441</v>
      </c>
      <c r="D923" s="8" t="s">
        <v>3442</v>
      </c>
      <c r="E923" s="8" t="s">
        <v>3452</v>
      </c>
      <c r="F923" s="8" t="s">
        <v>33</v>
      </c>
      <c r="G923" s="8" t="s">
        <v>33</v>
      </c>
      <c r="H923" s="8" t="s">
        <v>33</v>
      </c>
      <c r="I923" s="8" t="s">
        <v>33</v>
      </c>
      <c r="J923" s="8" t="s">
        <v>2263</v>
      </c>
      <c r="K923" s="8" t="s">
        <v>25</v>
      </c>
      <c r="L923" s="8" t="s">
        <v>2259</v>
      </c>
      <c r="M923" s="8" t="s">
        <v>27</v>
      </c>
      <c r="N923" s="9"/>
    </row>
    <row r="924" ht="56.25" spans="1:14">
      <c r="A924" s="6">
        <v>921</v>
      </c>
      <c r="B924" s="8" t="s">
        <v>4253</v>
      </c>
      <c r="C924" s="8" t="s">
        <v>4254</v>
      </c>
      <c r="D924" s="8" t="s">
        <v>4255</v>
      </c>
      <c r="E924" s="8" t="s">
        <v>4256</v>
      </c>
      <c r="F924" s="8" t="s">
        <v>33</v>
      </c>
      <c r="G924" s="8" t="s">
        <v>33</v>
      </c>
      <c r="H924" s="8" t="s">
        <v>33</v>
      </c>
      <c r="I924" s="8" t="s">
        <v>33</v>
      </c>
      <c r="J924" s="8" t="s">
        <v>3155</v>
      </c>
      <c r="K924" s="8" t="s">
        <v>25</v>
      </c>
      <c r="L924" s="8" t="s">
        <v>2259</v>
      </c>
      <c r="M924" s="8" t="s">
        <v>27</v>
      </c>
      <c r="N924" s="9"/>
    </row>
    <row r="925" ht="67.5" spans="1:14">
      <c r="A925" s="6">
        <v>922</v>
      </c>
      <c r="B925" s="8" t="s">
        <v>4257</v>
      </c>
      <c r="C925" s="8" t="s">
        <v>3970</v>
      </c>
      <c r="D925" s="8" t="s">
        <v>3971</v>
      </c>
      <c r="E925" s="8" t="s">
        <v>4258</v>
      </c>
      <c r="F925" s="8" t="s">
        <v>4259</v>
      </c>
      <c r="G925" s="8" t="s">
        <v>4260</v>
      </c>
      <c r="H925" s="8" t="s">
        <v>4261</v>
      </c>
      <c r="I925" s="8" t="s">
        <v>4262</v>
      </c>
      <c r="J925" s="8" t="s">
        <v>4263</v>
      </c>
      <c r="K925" s="8" t="s">
        <v>25</v>
      </c>
      <c r="L925" s="8" t="s">
        <v>2826</v>
      </c>
      <c r="M925" s="8" t="s">
        <v>27</v>
      </c>
      <c r="N925" s="9"/>
    </row>
    <row r="926" ht="67.5" spans="1:14">
      <c r="A926" s="6">
        <v>923</v>
      </c>
      <c r="B926" s="8" t="s">
        <v>4264</v>
      </c>
      <c r="C926" s="8" t="s">
        <v>1209</v>
      </c>
      <c r="D926" s="8" t="s">
        <v>1210</v>
      </c>
      <c r="E926" s="8" t="s">
        <v>4265</v>
      </c>
      <c r="F926" s="8" t="s">
        <v>4266</v>
      </c>
      <c r="G926" s="8" t="s">
        <v>2502</v>
      </c>
      <c r="H926" s="8" t="s">
        <v>4267</v>
      </c>
      <c r="I926" s="8" t="s">
        <v>4268</v>
      </c>
      <c r="J926" s="8" t="s">
        <v>3348</v>
      </c>
      <c r="K926" s="8" t="s">
        <v>25</v>
      </c>
      <c r="L926" s="8" t="s">
        <v>2259</v>
      </c>
      <c r="M926" s="8" t="s">
        <v>27</v>
      </c>
      <c r="N926" s="9"/>
    </row>
    <row r="927" ht="56.25" spans="1:14">
      <c r="A927" s="6">
        <v>924</v>
      </c>
      <c r="B927" s="8" t="s">
        <v>4269</v>
      </c>
      <c r="C927" s="8" t="s">
        <v>3656</v>
      </c>
      <c r="D927" s="8" t="s">
        <v>3657</v>
      </c>
      <c r="E927" s="8" t="s">
        <v>4270</v>
      </c>
      <c r="F927" s="8" t="s">
        <v>33</v>
      </c>
      <c r="G927" s="8" t="s">
        <v>33</v>
      </c>
      <c r="H927" s="8" t="s">
        <v>33</v>
      </c>
      <c r="I927" s="8" t="s">
        <v>33</v>
      </c>
      <c r="J927" s="8" t="s">
        <v>3397</v>
      </c>
      <c r="K927" s="8" t="s">
        <v>25</v>
      </c>
      <c r="L927" s="8" t="s">
        <v>2259</v>
      </c>
      <c r="M927" s="8" t="s">
        <v>27</v>
      </c>
      <c r="N927" s="9"/>
    </row>
    <row r="928" ht="67.5" spans="1:14">
      <c r="A928" s="6">
        <v>925</v>
      </c>
      <c r="B928" s="8" t="s">
        <v>4271</v>
      </c>
      <c r="C928" s="8" t="s">
        <v>1209</v>
      </c>
      <c r="D928" s="8" t="s">
        <v>1210</v>
      </c>
      <c r="E928" s="8" t="s">
        <v>4272</v>
      </c>
      <c r="F928" s="8" t="s">
        <v>4273</v>
      </c>
      <c r="G928" s="8" t="s">
        <v>4274</v>
      </c>
      <c r="H928" s="8" t="s">
        <v>4275</v>
      </c>
      <c r="I928" s="8" t="s">
        <v>4276</v>
      </c>
      <c r="J928" s="8" t="s">
        <v>2694</v>
      </c>
      <c r="K928" s="8" t="s">
        <v>25</v>
      </c>
      <c r="L928" s="8" t="s">
        <v>2208</v>
      </c>
      <c r="M928" s="8" t="s">
        <v>27</v>
      </c>
      <c r="N928" s="9"/>
    </row>
    <row r="929" ht="67.5" spans="1:14">
      <c r="A929" s="6">
        <v>926</v>
      </c>
      <c r="B929" s="8" t="s">
        <v>4277</v>
      </c>
      <c r="C929" s="8" t="s">
        <v>4175</v>
      </c>
      <c r="D929" s="8" t="s">
        <v>4176</v>
      </c>
      <c r="E929" s="8" t="s">
        <v>4278</v>
      </c>
      <c r="F929" s="8" t="s">
        <v>33</v>
      </c>
      <c r="G929" s="8" t="s">
        <v>33</v>
      </c>
      <c r="H929" s="8" t="s">
        <v>33</v>
      </c>
      <c r="I929" s="8" t="s">
        <v>33</v>
      </c>
      <c r="J929" s="8" t="s">
        <v>2613</v>
      </c>
      <c r="K929" s="8" t="s">
        <v>25</v>
      </c>
      <c r="L929" s="8" t="s">
        <v>2483</v>
      </c>
      <c r="M929" s="8" t="s">
        <v>27</v>
      </c>
      <c r="N929" s="9"/>
    </row>
    <row r="930" ht="67.5" spans="1:14">
      <c r="A930" s="6">
        <v>927</v>
      </c>
      <c r="B930" s="8" t="s">
        <v>4279</v>
      </c>
      <c r="C930" s="8" t="s">
        <v>4280</v>
      </c>
      <c r="D930" s="8" t="s">
        <v>4281</v>
      </c>
      <c r="E930" s="8" t="s">
        <v>2560</v>
      </c>
      <c r="F930" s="8" t="s">
        <v>33</v>
      </c>
      <c r="G930" s="8" t="s">
        <v>33</v>
      </c>
      <c r="H930" s="8" t="s">
        <v>33</v>
      </c>
      <c r="I930" s="8" t="s">
        <v>33</v>
      </c>
      <c r="J930" s="8" t="s">
        <v>3397</v>
      </c>
      <c r="K930" s="8" t="s">
        <v>25</v>
      </c>
      <c r="L930" s="8" t="s">
        <v>2292</v>
      </c>
      <c r="M930" s="8" t="s">
        <v>27</v>
      </c>
      <c r="N930" s="9"/>
    </row>
    <row r="931" ht="56.25" spans="1:14">
      <c r="A931" s="6">
        <v>928</v>
      </c>
      <c r="B931" s="8" t="s">
        <v>4282</v>
      </c>
      <c r="C931" s="8" t="s">
        <v>3970</v>
      </c>
      <c r="D931" s="8" t="s">
        <v>3971</v>
      </c>
      <c r="E931" s="8" t="s">
        <v>4283</v>
      </c>
      <c r="F931" s="8" t="s">
        <v>4284</v>
      </c>
      <c r="G931" s="8" t="s">
        <v>4285</v>
      </c>
      <c r="H931" s="8" t="s">
        <v>4286</v>
      </c>
      <c r="I931" s="8" t="s">
        <v>4287</v>
      </c>
      <c r="J931" s="8" t="s">
        <v>2207</v>
      </c>
      <c r="K931" s="8" t="s">
        <v>25</v>
      </c>
      <c r="L931" s="8" t="s">
        <v>2826</v>
      </c>
      <c r="M931" s="8" t="s">
        <v>27</v>
      </c>
      <c r="N931" s="9"/>
    </row>
    <row r="932" ht="56.25" spans="1:14">
      <c r="A932" s="6">
        <v>929</v>
      </c>
      <c r="B932" s="8" t="s">
        <v>4288</v>
      </c>
      <c r="C932" s="8" t="s">
        <v>3649</v>
      </c>
      <c r="D932" s="8" t="s">
        <v>3650</v>
      </c>
      <c r="E932" s="8" t="s">
        <v>4289</v>
      </c>
      <c r="F932" s="8" t="s">
        <v>683</v>
      </c>
      <c r="G932" s="8" t="s">
        <v>2283</v>
      </c>
      <c r="H932" s="8" t="s">
        <v>33</v>
      </c>
      <c r="I932" s="8" t="s">
        <v>33</v>
      </c>
      <c r="J932" s="8" t="s">
        <v>3531</v>
      </c>
      <c r="K932" s="8" t="s">
        <v>25</v>
      </c>
      <c r="L932" s="8" t="s">
        <v>2579</v>
      </c>
      <c r="M932" s="8" t="s">
        <v>27</v>
      </c>
      <c r="N932" s="9"/>
    </row>
    <row r="933" ht="67.5" spans="1:14">
      <c r="A933" s="6">
        <v>930</v>
      </c>
      <c r="B933" s="8" t="s">
        <v>4290</v>
      </c>
      <c r="C933" s="8" t="s">
        <v>4291</v>
      </c>
      <c r="D933" s="8" t="s">
        <v>4292</v>
      </c>
      <c r="E933" s="8" t="s">
        <v>3571</v>
      </c>
      <c r="F933" s="8" t="s">
        <v>33</v>
      </c>
      <c r="G933" s="8" t="s">
        <v>33</v>
      </c>
      <c r="H933" s="8" t="s">
        <v>33</v>
      </c>
      <c r="I933" s="8" t="s">
        <v>33</v>
      </c>
      <c r="J933" s="8" t="s">
        <v>2431</v>
      </c>
      <c r="K933" s="8" t="s">
        <v>25</v>
      </c>
      <c r="L933" s="8" t="s">
        <v>2259</v>
      </c>
      <c r="M933" s="8" t="s">
        <v>27</v>
      </c>
      <c r="N933" s="9"/>
    </row>
    <row r="934" ht="56.25" spans="1:14">
      <c r="A934" s="6">
        <v>931</v>
      </c>
      <c r="B934" s="8" t="s">
        <v>4293</v>
      </c>
      <c r="C934" s="8" t="s">
        <v>4249</v>
      </c>
      <c r="D934" s="8" t="s">
        <v>4250</v>
      </c>
      <c r="E934" s="8" t="s">
        <v>4294</v>
      </c>
      <c r="F934" s="8" t="s">
        <v>33</v>
      </c>
      <c r="G934" s="8" t="s">
        <v>33</v>
      </c>
      <c r="H934" s="8" t="s">
        <v>33</v>
      </c>
      <c r="I934" s="8" t="s">
        <v>33</v>
      </c>
      <c r="J934" s="8" t="s">
        <v>2431</v>
      </c>
      <c r="K934" s="8" t="s">
        <v>25</v>
      </c>
      <c r="L934" s="8" t="s">
        <v>2259</v>
      </c>
      <c r="M934" s="8" t="s">
        <v>27</v>
      </c>
      <c r="N934" s="9"/>
    </row>
    <row r="935" ht="45" spans="1:14">
      <c r="A935" s="6">
        <v>932</v>
      </c>
      <c r="B935" s="8" t="s">
        <v>4295</v>
      </c>
      <c r="C935" s="8" t="s">
        <v>4236</v>
      </c>
      <c r="D935" s="8" t="s">
        <v>4237</v>
      </c>
      <c r="E935" s="8" t="s">
        <v>4296</v>
      </c>
      <c r="F935" s="8" t="s">
        <v>33</v>
      </c>
      <c r="G935" s="8" t="s">
        <v>33</v>
      </c>
      <c r="H935" s="8" t="s">
        <v>33</v>
      </c>
      <c r="I935" s="8" t="s">
        <v>33</v>
      </c>
      <c r="J935" s="8" t="s">
        <v>3986</v>
      </c>
      <c r="K935" s="8" t="s">
        <v>25</v>
      </c>
      <c r="L935" s="8" t="s">
        <v>2259</v>
      </c>
      <c r="M935" s="8" t="s">
        <v>27</v>
      </c>
      <c r="N935" s="9"/>
    </row>
    <row r="936" ht="67.5" spans="1:14">
      <c r="A936" s="6">
        <v>933</v>
      </c>
      <c r="B936" s="8" t="s">
        <v>4297</v>
      </c>
      <c r="C936" s="8" t="s">
        <v>1261</v>
      </c>
      <c r="D936" s="8" t="s">
        <v>1262</v>
      </c>
      <c r="E936" s="8" t="s">
        <v>4298</v>
      </c>
      <c r="F936" s="8" t="s">
        <v>33</v>
      </c>
      <c r="G936" s="8" t="s">
        <v>33</v>
      </c>
      <c r="H936" s="8" t="s">
        <v>33</v>
      </c>
      <c r="I936" s="8" t="s">
        <v>33</v>
      </c>
      <c r="J936" s="8" t="s">
        <v>2162</v>
      </c>
      <c r="K936" s="8" t="s">
        <v>25</v>
      </c>
      <c r="L936" s="8" t="s">
        <v>2224</v>
      </c>
      <c r="M936" s="8" t="s">
        <v>27</v>
      </c>
      <c r="N936" s="9"/>
    </row>
    <row r="937" ht="45" spans="1:14">
      <c r="A937" s="6">
        <v>934</v>
      </c>
      <c r="B937" s="8" t="s">
        <v>4299</v>
      </c>
      <c r="C937" s="8" t="s">
        <v>3569</v>
      </c>
      <c r="D937" s="8" t="s">
        <v>3570</v>
      </c>
      <c r="E937" s="8" t="s">
        <v>3562</v>
      </c>
      <c r="F937" s="8" t="s">
        <v>33</v>
      </c>
      <c r="G937" s="8" t="s">
        <v>33</v>
      </c>
      <c r="H937" s="8" t="s">
        <v>33</v>
      </c>
      <c r="I937" s="8" t="s">
        <v>33</v>
      </c>
      <c r="J937" s="8" t="s">
        <v>3155</v>
      </c>
      <c r="K937" s="8" t="s">
        <v>25</v>
      </c>
      <c r="L937" s="8" t="s">
        <v>2259</v>
      </c>
      <c r="M937" s="8" t="s">
        <v>27</v>
      </c>
      <c r="N937" s="9"/>
    </row>
    <row r="938" ht="56.25" spans="1:14">
      <c r="A938" s="6">
        <v>935</v>
      </c>
      <c r="B938" s="8" t="s">
        <v>4300</v>
      </c>
      <c r="C938" s="8" t="s">
        <v>3629</v>
      </c>
      <c r="D938" s="8" t="s">
        <v>3630</v>
      </c>
      <c r="E938" s="8" t="s">
        <v>2206</v>
      </c>
      <c r="F938" s="8" t="s">
        <v>33</v>
      </c>
      <c r="G938" s="8" t="s">
        <v>33</v>
      </c>
      <c r="H938" s="8" t="s">
        <v>33</v>
      </c>
      <c r="I938" s="8" t="s">
        <v>33</v>
      </c>
      <c r="J938" s="8" t="s">
        <v>2301</v>
      </c>
      <c r="K938" s="8" t="s">
        <v>25</v>
      </c>
      <c r="L938" s="8" t="s">
        <v>2208</v>
      </c>
      <c r="M938" s="8" t="s">
        <v>27</v>
      </c>
      <c r="N938" s="9"/>
    </row>
    <row r="939" ht="56.25" spans="1:14">
      <c r="A939" s="6">
        <v>936</v>
      </c>
      <c r="B939" s="8" t="s">
        <v>4301</v>
      </c>
      <c r="C939" s="8" t="s">
        <v>3744</v>
      </c>
      <c r="D939" s="8" t="s">
        <v>3745</v>
      </c>
      <c r="E939" s="8" t="s">
        <v>3658</v>
      </c>
      <c r="F939" s="8" t="s">
        <v>33</v>
      </c>
      <c r="G939" s="8" t="s">
        <v>33</v>
      </c>
      <c r="H939" s="8" t="s">
        <v>33</v>
      </c>
      <c r="I939" s="8" t="s">
        <v>33</v>
      </c>
      <c r="J939" s="8" t="s">
        <v>2171</v>
      </c>
      <c r="K939" s="8" t="s">
        <v>25</v>
      </c>
      <c r="L939" s="8" t="s">
        <v>2259</v>
      </c>
      <c r="M939" s="8" t="s">
        <v>27</v>
      </c>
      <c r="N939" s="9"/>
    </row>
    <row r="940" ht="56.25" spans="1:14">
      <c r="A940" s="6">
        <v>937</v>
      </c>
      <c r="B940" s="8" t="s">
        <v>4302</v>
      </c>
      <c r="C940" s="8" t="s">
        <v>4303</v>
      </c>
      <c r="D940" s="8" t="s">
        <v>4304</v>
      </c>
      <c r="E940" s="8" t="s">
        <v>3422</v>
      </c>
      <c r="F940" s="8" t="s">
        <v>33</v>
      </c>
      <c r="G940" s="8" t="s">
        <v>33</v>
      </c>
      <c r="H940" s="8" t="s">
        <v>33</v>
      </c>
      <c r="I940" s="8" t="s">
        <v>33</v>
      </c>
      <c r="J940" s="8" t="s">
        <v>3986</v>
      </c>
      <c r="K940" s="8" t="s">
        <v>25</v>
      </c>
      <c r="L940" s="8" t="s">
        <v>2292</v>
      </c>
      <c r="M940" s="8" t="s">
        <v>27</v>
      </c>
      <c r="N940" s="9"/>
    </row>
    <row r="941" ht="56.25" spans="1:14">
      <c r="A941" s="6">
        <v>938</v>
      </c>
      <c r="B941" s="8" t="s">
        <v>4305</v>
      </c>
      <c r="C941" s="8" t="s">
        <v>3649</v>
      </c>
      <c r="D941" s="8" t="s">
        <v>3650</v>
      </c>
      <c r="E941" s="8" t="s">
        <v>4306</v>
      </c>
      <c r="F941" s="8" t="s">
        <v>33</v>
      </c>
      <c r="G941" s="8" t="s">
        <v>4307</v>
      </c>
      <c r="H941" s="8" t="s">
        <v>33</v>
      </c>
      <c r="I941" s="8" t="s">
        <v>33</v>
      </c>
      <c r="J941" s="8" t="s">
        <v>4044</v>
      </c>
      <c r="K941" s="8" t="s">
        <v>25</v>
      </c>
      <c r="L941" s="8" t="s">
        <v>2397</v>
      </c>
      <c r="M941" s="8" t="s">
        <v>27</v>
      </c>
      <c r="N941" s="9"/>
    </row>
    <row r="942" ht="56.25" spans="1:14">
      <c r="A942" s="6">
        <v>939</v>
      </c>
      <c r="B942" s="8" t="s">
        <v>4308</v>
      </c>
      <c r="C942" s="8" t="s">
        <v>4168</v>
      </c>
      <c r="D942" s="8" t="s">
        <v>4169</v>
      </c>
      <c r="E942" s="8" t="s">
        <v>3241</v>
      </c>
      <c r="F942" s="8" t="s">
        <v>33</v>
      </c>
      <c r="G942" s="8" t="s">
        <v>33</v>
      </c>
      <c r="H942" s="8" t="s">
        <v>33</v>
      </c>
      <c r="I942" s="8" t="s">
        <v>33</v>
      </c>
      <c r="J942" s="8" t="s">
        <v>2431</v>
      </c>
      <c r="K942" s="8" t="s">
        <v>25</v>
      </c>
      <c r="L942" s="8" t="s">
        <v>2467</v>
      </c>
      <c r="M942" s="8" t="s">
        <v>27</v>
      </c>
      <c r="N942" s="9"/>
    </row>
    <row r="943" ht="67.5" spans="1:14">
      <c r="A943" s="6">
        <v>940</v>
      </c>
      <c r="B943" s="8" t="s">
        <v>4309</v>
      </c>
      <c r="C943" s="8" t="s">
        <v>3970</v>
      </c>
      <c r="D943" s="8" t="s">
        <v>3971</v>
      </c>
      <c r="E943" s="8" t="s">
        <v>4310</v>
      </c>
      <c r="F943" s="8" t="s">
        <v>4259</v>
      </c>
      <c r="G943" s="8" t="s">
        <v>3899</v>
      </c>
      <c r="H943" s="8" t="s">
        <v>4261</v>
      </c>
      <c r="I943" s="8" t="s">
        <v>4262</v>
      </c>
      <c r="J943" s="8" t="s">
        <v>3012</v>
      </c>
      <c r="K943" s="8" t="s">
        <v>25</v>
      </c>
      <c r="L943" s="8" t="s">
        <v>2826</v>
      </c>
      <c r="M943" s="8" t="s">
        <v>27</v>
      </c>
      <c r="N943" s="9"/>
    </row>
    <row r="944" ht="78.75" spans="1:14">
      <c r="A944" s="6">
        <v>941</v>
      </c>
      <c r="B944" s="8" t="s">
        <v>4311</v>
      </c>
      <c r="C944" s="8" t="s">
        <v>4022</v>
      </c>
      <c r="D944" s="8" t="s">
        <v>4023</v>
      </c>
      <c r="E944" s="8" t="s">
        <v>4312</v>
      </c>
      <c r="F944" s="8" t="s">
        <v>33</v>
      </c>
      <c r="G944" s="8" t="s">
        <v>33</v>
      </c>
      <c r="H944" s="8" t="s">
        <v>33</v>
      </c>
      <c r="I944" s="8" t="s">
        <v>33</v>
      </c>
      <c r="J944" s="8" t="s">
        <v>3155</v>
      </c>
      <c r="K944" s="8" t="s">
        <v>25</v>
      </c>
      <c r="L944" s="8" t="s">
        <v>2259</v>
      </c>
      <c r="M944" s="8" t="s">
        <v>27</v>
      </c>
      <c r="N944" s="9"/>
    </row>
    <row r="945" ht="67.5" spans="1:14">
      <c r="A945" s="6">
        <v>942</v>
      </c>
      <c r="B945" s="8" t="s">
        <v>4313</v>
      </c>
      <c r="C945" s="8" t="s">
        <v>1209</v>
      </c>
      <c r="D945" s="8" t="s">
        <v>1210</v>
      </c>
      <c r="E945" s="8" t="s">
        <v>4314</v>
      </c>
      <c r="F945" s="8" t="s">
        <v>4315</v>
      </c>
      <c r="G945" s="8" t="s">
        <v>4316</v>
      </c>
      <c r="H945" s="8" t="s">
        <v>4317</v>
      </c>
      <c r="I945" s="8" t="s">
        <v>4318</v>
      </c>
      <c r="J945" s="8" t="s">
        <v>2137</v>
      </c>
      <c r="K945" s="8" t="s">
        <v>25</v>
      </c>
      <c r="L945" s="8" t="s">
        <v>2467</v>
      </c>
      <c r="M945" s="8" t="s">
        <v>27</v>
      </c>
      <c r="N945" s="9"/>
    </row>
    <row r="946" ht="67.5" spans="1:14">
      <c r="A946" s="6">
        <v>943</v>
      </c>
      <c r="B946" s="8" t="s">
        <v>4319</v>
      </c>
      <c r="C946" s="8" t="s">
        <v>3495</v>
      </c>
      <c r="D946" s="8" t="s">
        <v>3496</v>
      </c>
      <c r="E946" s="8" t="s">
        <v>4189</v>
      </c>
      <c r="F946" s="8" t="s">
        <v>33</v>
      </c>
      <c r="G946" s="8" t="s">
        <v>33</v>
      </c>
      <c r="H946" s="8" t="s">
        <v>33</v>
      </c>
      <c r="I946" s="8" t="s">
        <v>33</v>
      </c>
      <c r="J946" s="8" t="s">
        <v>2730</v>
      </c>
      <c r="K946" s="8" t="s">
        <v>25</v>
      </c>
      <c r="L946" s="8" t="s">
        <v>2259</v>
      </c>
      <c r="M946" s="8" t="s">
        <v>27</v>
      </c>
      <c r="N946" s="9"/>
    </row>
    <row r="947" ht="56.25" spans="1:14">
      <c r="A947" s="6">
        <v>944</v>
      </c>
      <c r="B947" s="8" t="s">
        <v>4320</v>
      </c>
      <c r="C947" s="8" t="s">
        <v>1233</v>
      </c>
      <c r="D947" s="8" t="s">
        <v>1234</v>
      </c>
      <c r="E947" s="8" t="s">
        <v>4321</v>
      </c>
      <c r="F947" s="8" t="s">
        <v>33</v>
      </c>
      <c r="G947" s="8" t="s">
        <v>3774</v>
      </c>
      <c r="H947" s="8" t="s">
        <v>2758</v>
      </c>
      <c r="I947" s="8" t="s">
        <v>2759</v>
      </c>
      <c r="J947" s="8" t="s">
        <v>3198</v>
      </c>
      <c r="K947" s="8" t="s">
        <v>25</v>
      </c>
      <c r="L947" s="8" t="s">
        <v>2427</v>
      </c>
      <c r="M947" s="8" t="s">
        <v>27</v>
      </c>
      <c r="N947" s="9"/>
    </row>
    <row r="948" ht="56.25" spans="1:14">
      <c r="A948" s="6">
        <v>945</v>
      </c>
      <c r="B948" s="8" t="s">
        <v>4322</v>
      </c>
      <c r="C948" s="8" t="s">
        <v>4168</v>
      </c>
      <c r="D948" s="8" t="s">
        <v>4169</v>
      </c>
      <c r="E948" s="8" t="s">
        <v>3713</v>
      </c>
      <c r="F948" s="8" t="s">
        <v>33</v>
      </c>
      <c r="G948" s="8" t="s">
        <v>33</v>
      </c>
      <c r="H948" s="8" t="s">
        <v>33</v>
      </c>
      <c r="I948" s="8" t="s">
        <v>33</v>
      </c>
      <c r="J948" s="8" t="s">
        <v>3986</v>
      </c>
      <c r="K948" s="8" t="s">
        <v>25</v>
      </c>
      <c r="L948" s="8" t="s">
        <v>2224</v>
      </c>
      <c r="M948" s="8" t="s">
        <v>27</v>
      </c>
      <c r="N948" s="9"/>
    </row>
    <row r="949" ht="56.25" spans="1:14">
      <c r="A949" s="6">
        <v>946</v>
      </c>
      <c r="B949" s="8" t="s">
        <v>4323</v>
      </c>
      <c r="C949" s="8" t="s">
        <v>3665</v>
      </c>
      <c r="D949" s="8" t="s">
        <v>3666</v>
      </c>
      <c r="E949" s="8" t="s">
        <v>3658</v>
      </c>
      <c r="F949" s="8" t="s">
        <v>33</v>
      </c>
      <c r="G949" s="8" t="s">
        <v>33</v>
      </c>
      <c r="H949" s="8" t="s">
        <v>33</v>
      </c>
      <c r="I949" s="8" t="s">
        <v>33</v>
      </c>
      <c r="J949" s="8" t="s">
        <v>2263</v>
      </c>
      <c r="K949" s="8" t="s">
        <v>25</v>
      </c>
      <c r="L949" s="8" t="s">
        <v>2259</v>
      </c>
      <c r="M949" s="8" t="s">
        <v>27</v>
      </c>
      <c r="N949" s="9"/>
    </row>
    <row r="950" ht="56.25" spans="1:14">
      <c r="A950" s="6">
        <v>947</v>
      </c>
      <c r="B950" s="8" t="s">
        <v>4324</v>
      </c>
      <c r="C950" s="8" t="s">
        <v>1233</v>
      </c>
      <c r="D950" s="8" t="s">
        <v>1234</v>
      </c>
      <c r="E950" s="8" t="s">
        <v>4325</v>
      </c>
      <c r="F950" s="8" t="s">
        <v>33</v>
      </c>
      <c r="G950" s="8" t="s">
        <v>33</v>
      </c>
      <c r="H950" s="8" t="s">
        <v>33</v>
      </c>
      <c r="I950" s="8" t="s">
        <v>33</v>
      </c>
      <c r="J950" s="8" t="s">
        <v>2167</v>
      </c>
      <c r="K950" s="8" t="s">
        <v>25</v>
      </c>
      <c r="L950" s="8" t="s">
        <v>2259</v>
      </c>
      <c r="M950" s="8" t="s">
        <v>27</v>
      </c>
      <c r="N950" s="9"/>
    </row>
    <row r="951" ht="56.25" spans="1:14">
      <c r="A951" s="6">
        <v>948</v>
      </c>
      <c r="B951" s="8" t="s">
        <v>4326</v>
      </c>
      <c r="C951" s="8" t="s">
        <v>304</v>
      </c>
      <c r="D951" s="8" t="s">
        <v>305</v>
      </c>
      <c r="E951" s="8" t="s">
        <v>2240</v>
      </c>
      <c r="F951" s="8" t="s">
        <v>33</v>
      </c>
      <c r="G951" s="8" t="s">
        <v>33</v>
      </c>
      <c r="H951" s="8" t="s">
        <v>33</v>
      </c>
      <c r="I951" s="8" t="s">
        <v>33</v>
      </c>
      <c r="J951" s="8" t="s">
        <v>2263</v>
      </c>
      <c r="K951" s="8" t="s">
        <v>25</v>
      </c>
      <c r="L951" s="8" t="s">
        <v>2208</v>
      </c>
      <c r="M951" s="8" t="s">
        <v>27</v>
      </c>
      <c r="N951" s="9"/>
    </row>
    <row r="952" ht="56.25" spans="1:14">
      <c r="A952" s="6">
        <v>949</v>
      </c>
      <c r="B952" s="8" t="s">
        <v>4327</v>
      </c>
      <c r="C952" s="8" t="s">
        <v>4328</v>
      </c>
      <c r="D952" s="8" t="s">
        <v>4329</v>
      </c>
      <c r="E952" s="8" t="s">
        <v>4330</v>
      </c>
      <c r="F952" s="8" t="s">
        <v>4331</v>
      </c>
      <c r="G952" s="8" t="s">
        <v>2540</v>
      </c>
      <c r="H952" s="8" t="s">
        <v>4332</v>
      </c>
      <c r="I952" s="8" t="s">
        <v>4333</v>
      </c>
      <c r="J952" s="8" t="s">
        <v>4334</v>
      </c>
      <c r="K952" s="8" t="s">
        <v>25</v>
      </c>
      <c r="L952" s="8" t="s">
        <v>2865</v>
      </c>
      <c r="M952" s="8" t="s">
        <v>27</v>
      </c>
      <c r="N952" s="9"/>
    </row>
    <row r="953" ht="67.5" spans="1:14">
      <c r="A953" s="6">
        <v>950</v>
      </c>
      <c r="B953" s="8" t="s">
        <v>4335</v>
      </c>
      <c r="C953" s="8" t="s">
        <v>1209</v>
      </c>
      <c r="D953" s="8" t="s">
        <v>1210</v>
      </c>
      <c r="E953" s="8" t="s">
        <v>4336</v>
      </c>
      <c r="F953" s="8" t="s">
        <v>33</v>
      </c>
      <c r="G953" s="8" t="s">
        <v>33</v>
      </c>
      <c r="H953" s="8" t="s">
        <v>33</v>
      </c>
      <c r="I953" s="8" t="s">
        <v>33</v>
      </c>
      <c r="J953" s="8" t="s">
        <v>2213</v>
      </c>
      <c r="K953" s="8" t="s">
        <v>25</v>
      </c>
      <c r="L953" s="8" t="s">
        <v>2259</v>
      </c>
      <c r="M953" s="8" t="s">
        <v>27</v>
      </c>
      <c r="N953" s="9"/>
    </row>
    <row r="954" ht="67.5" spans="1:14">
      <c r="A954" s="6">
        <v>951</v>
      </c>
      <c r="B954" s="8" t="s">
        <v>4337</v>
      </c>
      <c r="C954" s="8" t="s">
        <v>1261</v>
      </c>
      <c r="D954" s="8" t="s">
        <v>1262</v>
      </c>
      <c r="E954" s="8" t="s">
        <v>3571</v>
      </c>
      <c r="F954" s="8" t="s">
        <v>33</v>
      </c>
      <c r="G954" s="8" t="s">
        <v>33</v>
      </c>
      <c r="H954" s="8" t="s">
        <v>33</v>
      </c>
      <c r="I954" s="8" t="s">
        <v>33</v>
      </c>
      <c r="J954" s="8" t="s">
        <v>2378</v>
      </c>
      <c r="K954" s="8" t="s">
        <v>25</v>
      </c>
      <c r="L954" s="8" t="s">
        <v>2259</v>
      </c>
      <c r="M954" s="8" t="s">
        <v>27</v>
      </c>
      <c r="N954" s="9"/>
    </row>
    <row r="955" ht="67.5" spans="1:14">
      <c r="A955" s="6">
        <v>952</v>
      </c>
      <c r="B955" s="8" t="s">
        <v>4338</v>
      </c>
      <c r="C955" s="8" t="s">
        <v>3799</v>
      </c>
      <c r="D955" s="8" t="s">
        <v>3800</v>
      </c>
      <c r="E955" s="8" t="s">
        <v>4339</v>
      </c>
      <c r="F955" s="8" t="s">
        <v>3825</v>
      </c>
      <c r="G955" s="8" t="s">
        <v>3195</v>
      </c>
      <c r="H955" s="8" t="s">
        <v>3827</v>
      </c>
      <c r="I955" s="8" t="s">
        <v>3828</v>
      </c>
      <c r="J955" s="8" t="s">
        <v>4340</v>
      </c>
      <c r="K955" s="8" t="s">
        <v>25</v>
      </c>
      <c r="L955" s="8" t="s">
        <v>2208</v>
      </c>
      <c r="M955" s="8" t="s">
        <v>27</v>
      </c>
      <c r="N955" s="9"/>
    </row>
    <row r="956" ht="67.5" spans="1:14">
      <c r="A956" s="6">
        <v>953</v>
      </c>
      <c r="B956" s="8" t="s">
        <v>4341</v>
      </c>
      <c r="C956" s="8" t="s">
        <v>4291</v>
      </c>
      <c r="D956" s="8" t="s">
        <v>4292</v>
      </c>
      <c r="E956" s="8" t="s">
        <v>3415</v>
      </c>
      <c r="F956" s="8" t="s">
        <v>33</v>
      </c>
      <c r="G956" s="8" t="s">
        <v>33</v>
      </c>
      <c r="H956" s="8" t="s">
        <v>33</v>
      </c>
      <c r="I956" s="8" t="s">
        <v>33</v>
      </c>
      <c r="J956" s="8" t="s">
        <v>2431</v>
      </c>
      <c r="K956" s="8" t="s">
        <v>25</v>
      </c>
      <c r="L956" s="8" t="s">
        <v>2259</v>
      </c>
      <c r="M956" s="8" t="s">
        <v>27</v>
      </c>
      <c r="N956" s="9"/>
    </row>
    <row r="957" ht="56.25" spans="1:14">
      <c r="A957" s="6">
        <v>954</v>
      </c>
      <c r="B957" s="8" t="s">
        <v>4342</v>
      </c>
      <c r="C957" s="8" t="s">
        <v>4249</v>
      </c>
      <c r="D957" s="8" t="s">
        <v>4250</v>
      </c>
      <c r="E957" s="8" t="s">
        <v>4343</v>
      </c>
      <c r="F957" s="8" t="s">
        <v>33</v>
      </c>
      <c r="G957" s="8" t="s">
        <v>33</v>
      </c>
      <c r="H957" s="8" t="s">
        <v>33</v>
      </c>
      <c r="I957" s="8" t="s">
        <v>33</v>
      </c>
      <c r="J957" s="8" t="s">
        <v>3155</v>
      </c>
      <c r="K957" s="8" t="s">
        <v>25</v>
      </c>
      <c r="L957" s="8" t="s">
        <v>2259</v>
      </c>
      <c r="M957" s="8" t="s">
        <v>27</v>
      </c>
      <c r="N957" s="9"/>
    </row>
    <row r="958" ht="56.25" spans="1:14">
      <c r="A958" s="6">
        <v>955</v>
      </c>
      <c r="B958" s="8" t="s">
        <v>4344</v>
      </c>
      <c r="C958" s="8" t="s">
        <v>3665</v>
      </c>
      <c r="D958" s="8" t="s">
        <v>3666</v>
      </c>
      <c r="E958" s="8" t="s">
        <v>2901</v>
      </c>
      <c r="F958" s="8" t="s">
        <v>33</v>
      </c>
      <c r="G958" s="8" t="s">
        <v>33</v>
      </c>
      <c r="H958" s="8" t="s">
        <v>33</v>
      </c>
      <c r="I958" s="8" t="s">
        <v>33</v>
      </c>
      <c r="J958" s="8" t="s">
        <v>2207</v>
      </c>
      <c r="K958" s="8" t="s">
        <v>25</v>
      </c>
      <c r="L958" s="8" t="s">
        <v>2902</v>
      </c>
      <c r="M958" s="8" t="s">
        <v>27</v>
      </c>
      <c r="N958" s="9"/>
    </row>
    <row r="959" ht="67.5" spans="1:14">
      <c r="A959" s="6">
        <v>956</v>
      </c>
      <c r="B959" s="8" t="s">
        <v>4345</v>
      </c>
      <c r="C959" s="8" t="s">
        <v>1209</v>
      </c>
      <c r="D959" s="8" t="s">
        <v>1210</v>
      </c>
      <c r="E959" s="8" t="s">
        <v>4346</v>
      </c>
      <c r="F959" s="8" t="s">
        <v>33</v>
      </c>
      <c r="G959" s="8" t="s">
        <v>33</v>
      </c>
      <c r="H959" s="8" t="s">
        <v>33</v>
      </c>
      <c r="I959" s="8" t="s">
        <v>33</v>
      </c>
      <c r="J959" s="8" t="s">
        <v>2431</v>
      </c>
      <c r="K959" s="8" t="s">
        <v>25</v>
      </c>
      <c r="L959" s="8" t="s">
        <v>2467</v>
      </c>
      <c r="M959" s="8" t="s">
        <v>27</v>
      </c>
      <c r="N959" s="9"/>
    </row>
    <row r="960" ht="67.5" spans="1:14">
      <c r="A960" s="6">
        <v>957</v>
      </c>
      <c r="B960" s="8" t="s">
        <v>4347</v>
      </c>
      <c r="C960" s="8" t="s">
        <v>4175</v>
      </c>
      <c r="D960" s="8" t="s">
        <v>4176</v>
      </c>
      <c r="E960" s="8" t="s">
        <v>4348</v>
      </c>
      <c r="F960" s="8" t="s">
        <v>4349</v>
      </c>
      <c r="G960" s="8" t="s">
        <v>3938</v>
      </c>
      <c r="H960" s="8" t="s">
        <v>4350</v>
      </c>
      <c r="I960" s="8" t="s">
        <v>4351</v>
      </c>
      <c r="J960" s="8" t="s">
        <v>4111</v>
      </c>
      <c r="K960" s="8" t="s">
        <v>25</v>
      </c>
      <c r="L960" s="8" t="s">
        <v>2342</v>
      </c>
      <c r="M960" s="8" t="s">
        <v>27</v>
      </c>
      <c r="N960" s="9"/>
    </row>
    <row r="961" ht="56.25" spans="1:14">
      <c r="A961" s="6">
        <v>958</v>
      </c>
      <c r="B961" s="8" t="s">
        <v>4352</v>
      </c>
      <c r="C961" s="8" t="s">
        <v>4168</v>
      </c>
      <c r="D961" s="8" t="s">
        <v>4169</v>
      </c>
      <c r="E961" s="8" t="s">
        <v>4353</v>
      </c>
      <c r="F961" s="8" t="s">
        <v>4354</v>
      </c>
      <c r="G961" s="8" t="s">
        <v>3635</v>
      </c>
      <c r="H961" s="8" t="s">
        <v>4355</v>
      </c>
      <c r="I961" s="8" t="s">
        <v>4356</v>
      </c>
      <c r="J961" s="8" t="s">
        <v>2649</v>
      </c>
      <c r="K961" s="8" t="s">
        <v>25</v>
      </c>
      <c r="L961" s="8" t="s">
        <v>2287</v>
      </c>
      <c r="M961" s="8" t="s">
        <v>27</v>
      </c>
      <c r="N961" s="9"/>
    </row>
    <row r="962" ht="56.25" spans="1:14">
      <c r="A962" s="6">
        <v>959</v>
      </c>
      <c r="B962" s="8" t="s">
        <v>4357</v>
      </c>
      <c r="C962" s="8" t="s">
        <v>3656</v>
      </c>
      <c r="D962" s="8" t="s">
        <v>3657</v>
      </c>
      <c r="E962" s="8" t="s">
        <v>4358</v>
      </c>
      <c r="F962" s="8" t="s">
        <v>33</v>
      </c>
      <c r="G962" s="8" t="s">
        <v>33</v>
      </c>
      <c r="H962" s="8" t="s">
        <v>33</v>
      </c>
      <c r="I962" s="8" t="s">
        <v>33</v>
      </c>
      <c r="J962" s="8" t="s">
        <v>3397</v>
      </c>
      <c r="K962" s="8" t="s">
        <v>25</v>
      </c>
      <c r="L962" s="8" t="s">
        <v>2224</v>
      </c>
      <c r="M962" s="8" t="s">
        <v>27</v>
      </c>
      <c r="N962" s="9"/>
    </row>
    <row r="963" ht="56.25" spans="1:14">
      <c r="A963" s="6">
        <v>960</v>
      </c>
      <c r="B963" s="8" t="s">
        <v>4359</v>
      </c>
      <c r="C963" s="8" t="s">
        <v>3629</v>
      </c>
      <c r="D963" s="8" t="s">
        <v>3630</v>
      </c>
      <c r="E963" s="8" t="s">
        <v>4256</v>
      </c>
      <c r="F963" s="8" t="s">
        <v>33</v>
      </c>
      <c r="G963" s="8" t="s">
        <v>33</v>
      </c>
      <c r="H963" s="8" t="s">
        <v>33</v>
      </c>
      <c r="I963" s="8" t="s">
        <v>33</v>
      </c>
      <c r="J963" s="8" t="s">
        <v>2760</v>
      </c>
      <c r="K963" s="8" t="s">
        <v>25</v>
      </c>
      <c r="L963" s="8" t="s">
        <v>2259</v>
      </c>
      <c r="M963" s="8" t="s">
        <v>27</v>
      </c>
      <c r="N963" s="9"/>
    </row>
    <row r="964" ht="90" spans="1:14">
      <c r="A964" s="6">
        <v>961</v>
      </c>
      <c r="B964" s="8" t="s">
        <v>4360</v>
      </c>
      <c r="C964" s="8" t="s">
        <v>3435</v>
      </c>
      <c r="D964" s="8" t="s">
        <v>3485</v>
      </c>
      <c r="E964" s="8" t="s">
        <v>2901</v>
      </c>
      <c r="F964" s="8" t="s">
        <v>33</v>
      </c>
      <c r="G964" s="8" t="s">
        <v>33</v>
      </c>
      <c r="H964" s="8" t="s">
        <v>33</v>
      </c>
      <c r="I964" s="8" t="s">
        <v>33</v>
      </c>
      <c r="J964" s="8" t="s">
        <v>2183</v>
      </c>
      <c r="K964" s="8" t="s">
        <v>25</v>
      </c>
      <c r="L964" s="8" t="s">
        <v>2902</v>
      </c>
      <c r="M964" s="8" t="s">
        <v>27</v>
      </c>
      <c r="N964" s="9"/>
    </row>
    <row r="965" ht="56.25" spans="1:14">
      <c r="A965" s="6">
        <v>962</v>
      </c>
      <c r="B965" s="8" t="s">
        <v>4361</v>
      </c>
      <c r="C965" s="8" t="s">
        <v>4328</v>
      </c>
      <c r="D965" s="8" t="s">
        <v>4329</v>
      </c>
      <c r="E965" s="8" t="s">
        <v>4362</v>
      </c>
      <c r="F965" s="8" t="s">
        <v>4363</v>
      </c>
      <c r="G965" s="8" t="s">
        <v>2809</v>
      </c>
      <c r="H965" s="8" t="s">
        <v>4364</v>
      </c>
      <c r="I965" s="8" t="s">
        <v>4365</v>
      </c>
      <c r="J965" s="8" t="s">
        <v>4366</v>
      </c>
      <c r="K965" s="8" t="s">
        <v>25</v>
      </c>
      <c r="L965" s="8" t="s">
        <v>2442</v>
      </c>
      <c r="M965" s="8" t="s">
        <v>27</v>
      </c>
      <c r="N965" s="9"/>
    </row>
    <row r="966" ht="56.25" spans="1:14">
      <c r="A966" s="6">
        <v>963</v>
      </c>
      <c r="B966" s="8" t="s">
        <v>4367</v>
      </c>
      <c r="C966" s="8" t="s">
        <v>3799</v>
      </c>
      <c r="D966" s="8" t="s">
        <v>3800</v>
      </c>
      <c r="E966" s="8" t="s">
        <v>4368</v>
      </c>
      <c r="F966" s="8" t="s">
        <v>4369</v>
      </c>
      <c r="G966" s="8" t="s">
        <v>2797</v>
      </c>
      <c r="H966" s="8" t="s">
        <v>4370</v>
      </c>
      <c r="I966" s="8" t="s">
        <v>4371</v>
      </c>
      <c r="J966" s="8" t="s">
        <v>4372</v>
      </c>
      <c r="K966" s="8" t="s">
        <v>25</v>
      </c>
      <c r="L966" s="8" t="s">
        <v>2208</v>
      </c>
      <c r="M966" s="8" t="s">
        <v>27</v>
      </c>
      <c r="N966" s="9"/>
    </row>
    <row r="967" ht="56.25" spans="1:14">
      <c r="A967" s="6">
        <v>964</v>
      </c>
      <c r="B967" s="8" t="s">
        <v>4373</v>
      </c>
      <c r="C967" s="8" t="s">
        <v>3649</v>
      </c>
      <c r="D967" s="8" t="s">
        <v>3650</v>
      </c>
      <c r="E967" s="8" t="s">
        <v>4374</v>
      </c>
      <c r="F967" s="8" t="s">
        <v>33</v>
      </c>
      <c r="G967" s="8" t="s">
        <v>4307</v>
      </c>
      <c r="H967" s="8" t="s">
        <v>33</v>
      </c>
      <c r="I967" s="8" t="s">
        <v>33</v>
      </c>
      <c r="J967" s="8" t="s">
        <v>4375</v>
      </c>
      <c r="K967" s="8" t="s">
        <v>25</v>
      </c>
      <c r="L967" s="8" t="s">
        <v>2397</v>
      </c>
      <c r="M967" s="8" t="s">
        <v>27</v>
      </c>
      <c r="N967" s="9"/>
    </row>
    <row r="968" ht="56.25" spans="1:14">
      <c r="A968" s="6">
        <v>965</v>
      </c>
      <c r="B968" s="8" t="s">
        <v>4376</v>
      </c>
      <c r="C968" s="8" t="s">
        <v>4303</v>
      </c>
      <c r="D968" s="8" t="s">
        <v>4304</v>
      </c>
      <c r="E968" s="8" t="s">
        <v>3424</v>
      </c>
      <c r="F968" s="8" t="s">
        <v>33</v>
      </c>
      <c r="G968" s="8" t="s">
        <v>33</v>
      </c>
      <c r="H968" s="8" t="s">
        <v>33</v>
      </c>
      <c r="I968" s="8" t="s">
        <v>33</v>
      </c>
      <c r="J968" s="8" t="s">
        <v>3986</v>
      </c>
      <c r="K968" s="8" t="s">
        <v>25</v>
      </c>
      <c r="L968" s="8" t="s">
        <v>2292</v>
      </c>
      <c r="M968" s="8" t="s">
        <v>27</v>
      </c>
      <c r="N968" s="9"/>
    </row>
    <row r="969" ht="67.5" spans="1:14">
      <c r="A969" s="6">
        <v>966</v>
      </c>
      <c r="B969" s="8" t="s">
        <v>4377</v>
      </c>
      <c r="C969" s="8" t="s">
        <v>4328</v>
      </c>
      <c r="D969" s="8" t="s">
        <v>4329</v>
      </c>
      <c r="E969" s="8" t="s">
        <v>4378</v>
      </c>
      <c r="F969" s="8" t="s">
        <v>4379</v>
      </c>
      <c r="G969" s="8" t="s">
        <v>2809</v>
      </c>
      <c r="H969" s="8" t="s">
        <v>4380</v>
      </c>
      <c r="I969" s="8" t="s">
        <v>4381</v>
      </c>
      <c r="J969" s="8" t="s">
        <v>4382</v>
      </c>
      <c r="K969" s="8" t="s">
        <v>25</v>
      </c>
      <c r="L969" s="8" t="s">
        <v>2442</v>
      </c>
      <c r="M969" s="8" t="s">
        <v>27</v>
      </c>
      <c r="N969" s="9"/>
    </row>
    <row r="970" ht="67.5" spans="1:14">
      <c r="A970" s="6">
        <v>967</v>
      </c>
      <c r="B970" s="8" t="s">
        <v>4383</v>
      </c>
      <c r="C970" s="8" t="s">
        <v>4384</v>
      </c>
      <c r="D970" s="8" t="s">
        <v>4385</v>
      </c>
      <c r="E970" s="8" t="s">
        <v>4386</v>
      </c>
      <c r="F970" s="8" t="s">
        <v>4387</v>
      </c>
      <c r="G970" s="8" t="s">
        <v>4388</v>
      </c>
      <c r="H970" s="8" t="s">
        <v>4389</v>
      </c>
      <c r="I970" s="8" t="s">
        <v>4390</v>
      </c>
      <c r="J970" s="8" t="s">
        <v>4391</v>
      </c>
      <c r="K970" s="8" t="s">
        <v>25</v>
      </c>
      <c r="L970" s="8" t="s">
        <v>2259</v>
      </c>
      <c r="M970" s="8" t="s">
        <v>27</v>
      </c>
      <c r="N970" s="9"/>
    </row>
    <row r="971" ht="67.5" spans="1:14">
      <c r="A971" s="6">
        <v>968</v>
      </c>
      <c r="B971" s="8" t="s">
        <v>4392</v>
      </c>
      <c r="C971" s="8" t="s">
        <v>1261</v>
      </c>
      <c r="D971" s="8" t="s">
        <v>1262</v>
      </c>
      <c r="E971" s="8" t="s">
        <v>4393</v>
      </c>
      <c r="F971" s="8" t="s">
        <v>33</v>
      </c>
      <c r="G971" s="8" t="s">
        <v>33</v>
      </c>
      <c r="H971" s="8" t="s">
        <v>33</v>
      </c>
      <c r="I971" s="8" t="s">
        <v>33</v>
      </c>
      <c r="J971" s="8" t="s">
        <v>2162</v>
      </c>
      <c r="K971" s="8" t="s">
        <v>25</v>
      </c>
      <c r="L971" s="8" t="s">
        <v>2208</v>
      </c>
      <c r="M971" s="8" t="s">
        <v>27</v>
      </c>
      <c r="N971" s="9"/>
    </row>
    <row r="972" ht="56.25" spans="1:14">
      <c r="A972" s="6">
        <v>969</v>
      </c>
      <c r="B972" s="8" t="s">
        <v>4394</v>
      </c>
      <c r="C972" s="8" t="s">
        <v>3649</v>
      </c>
      <c r="D972" s="8" t="s">
        <v>3650</v>
      </c>
      <c r="E972" s="8" t="s">
        <v>4395</v>
      </c>
      <c r="F972" s="8" t="s">
        <v>683</v>
      </c>
      <c r="G972" s="8" t="s">
        <v>3808</v>
      </c>
      <c r="H972" s="8" t="s">
        <v>33</v>
      </c>
      <c r="I972" s="8" t="s">
        <v>33</v>
      </c>
      <c r="J972" s="8" t="s">
        <v>4044</v>
      </c>
      <c r="K972" s="8" t="s">
        <v>25</v>
      </c>
      <c r="L972" s="8" t="s">
        <v>2193</v>
      </c>
      <c r="M972" s="8" t="s">
        <v>27</v>
      </c>
      <c r="N972" s="9"/>
    </row>
    <row r="973" ht="67.5" spans="1:14">
      <c r="A973" s="6">
        <v>970</v>
      </c>
      <c r="B973" s="8" t="s">
        <v>4396</v>
      </c>
      <c r="C973" s="8" t="s">
        <v>3593</v>
      </c>
      <c r="D973" s="8" t="s">
        <v>3594</v>
      </c>
      <c r="E973" s="8" t="s">
        <v>4397</v>
      </c>
      <c r="F973" s="8" t="s">
        <v>3618</v>
      </c>
      <c r="G973" s="8" t="s">
        <v>3619</v>
      </c>
      <c r="H973" s="8" t="s">
        <v>3620</v>
      </c>
      <c r="I973" s="8" t="s">
        <v>3621</v>
      </c>
      <c r="J973" s="8" t="s">
        <v>2649</v>
      </c>
      <c r="K973" s="8" t="s">
        <v>25</v>
      </c>
      <c r="L973" s="8" t="s">
        <v>2179</v>
      </c>
      <c r="M973" s="8" t="s">
        <v>27</v>
      </c>
      <c r="N973" s="9"/>
    </row>
    <row r="974" ht="56.25" spans="1:14">
      <c r="A974" s="6">
        <v>971</v>
      </c>
      <c r="B974" s="8" t="s">
        <v>4398</v>
      </c>
      <c r="C974" s="8" t="s">
        <v>1233</v>
      </c>
      <c r="D974" s="8" t="s">
        <v>1234</v>
      </c>
      <c r="E974" s="8" t="s">
        <v>4399</v>
      </c>
      <c r="F974" s="8" t="s">
        <v>33</v>
      </c>
      <c r="G974" s="8" t="s">
        <v>33</v>
      </c>
      <c r="H974" s="8" t="s">
        <v>33</v>
      </c>
      <c r="I974" s="8" t="s">
        <v>33</v>
      </c>
      <c r="J974" s="8" t="s">
        <v>2167</v>
      </c>
      <c r="K974" s="8" t="s">
        <v>25</v>
      </c>
      <c r="L974" s="8" t="s">
        <v>2259</v>
      </c>
      <c r="M974" s="8" t="s">
        <v>27</v>
      </c>
      <c r="N974" s="9"/>
    </row>
    <row r="975" ht="67.5" spans="1:14">
      <c r="A975" s="6">
        <v>972</v>
      </c>
      <c r="B975" s="8" t="s">
        <v>4400</v>
      </c>
      <c r="C975" s="8" t="s">
        <v>4401</v>
      </c>
      <c r="D975" s="8" t="s">
        <v>4402</v>
      </c>
      <c r="E975" s="8" t="s">
        <v>2901</v>
      </c>
      <c r="F975" s="8" t="s">
        <v>33</v>
      </c>
      <c r="G975" s="8" t="s">
        <v>4403</v>
      </c>
      <c r="H975" s="8" t="s">
        <v>4404</v>
      </c>
      <c r="I975" s="8" t="s">
        <v>4405</v>
      </c>
      <c r="J975" s="8" t="s">
        <v>2704</v>
      </c>
      <c r="K975" s="8" t="s">
        <v>25</v>
      </c>
      <c r="L975" s="8" t="s">
        <v>2902</v>
      </c>
      <c r="M975" s="8" t="s">
        <v>27</v>
      </c>
      <c r="N975" s="9"/>
    </row>
    <row r="976" ht="67.5" spans="1:14">
      <c r="A976" s="6">
        <v>973</v>
      </c>
      <c r="B976" s="8" t="s">
        <v>4406</v>
      </c>
      <c r="C976" s="8" t="s">
        <v>4407</v>
      </c>
      <c r="D976" s="8" t="s">
        <v>4408</v>
      </c>
      <c r="E976" s="8" t="s">
        <v>4409</v>
      </c>
      <c r="F976" s="8" t="s">
        <v>33</v>
      </c>
      <c r="G976" s="8" t="s">
        <v>33</v>
      </c>
      <c r="H976" s="8" t="s">
        <v>33</v>
      </c>
      <c r="I976" s="8" t="s">
        <v>33</v>
      </c>
      <c r="J976" s="8" t="s">
        <v>3986</v>
      </c>
      <c r="K976" s="8" t="s">
        <v>25</v>
      </c>
      <c r="L976" s="8" t="s">
        <v>2259</v>
      </c>
      <c r="M976" s="8" t="s">
        <v>27</v>
      </c>
      <c r="N976" s="9"/>
    </row>
    <row r="977" ht="67.5" spans="1:14">
      <c r="A977" s="6">
        <v>974</v>
      </c>
      <c r="B977" s="8" t="s">
        <v>4410</v>
      </c>
      <c r="C977" s="8" t="s">
        <v>3726</v>
      </c>
      <c r="D977" s="8" t="s">
        <v>3727</v>
      </c>
      <c r="E977" s="8" t="s">
        <v>3554</v>
      </c>
      <c r="F977" s="8" t="s">
        <v>33</v>
      </c>
      <c r="G977" s="8" t="s">
        <v>33</v>
      </c>
      <c r="H977" s="8" t="s">
        <v>33</v>
      </c>
      <c r="I977" s="8" t="s">
        <v>33</v>
      </c>
      <c r="J977" s="8" t="s">
        <v>3397</v>
      </c>
      <c r="K977" s="8" t="s">
        <v>25</v>
      </c>
      <c r="L977" s="8" t="s">
        <v>2259</v>
      </c>
      <c r="M977" s="8" t="s">
        <v>27</v>
      </c>
      <c r="N977" s="9"/>
    </row>
    <row r="978" ht="56.25" spans="1:14">
      <c r="A978" s="6">
        <v>975</v>
      </c>
      <c r="B978" s="8" t="s">
        <v>4411</v>
      </c>
      <c r="C978" s="8" t="s">
        <v>3799</v>
      </c>
      <c r="D978" s="8" t="s">
        <v>3800</v>
      </c>
      <c r="E978" s="8" t="s">
        <v>4412</v>
      </c>
      <c r="F978" s="8" t="s">
        <v>33</v>
      </c>
      <c r="G978" s="8" t="s">
        <v>4413</v>
      </c>
      <c r="H978" s="8" t="s">
        <v>33</v>
      </c>
      <c r="I978" s="8" t="s">
        <v>33</v>
      </c>
      <c r="J978" s="8" t="s">
        <v>4414</v>
      </c>
      <c r="K978" s="8" t="s">
        <v>25</v>
      </c>
      <c r="L978" s="8" t="s">
        <v>2460</v>
      </c>
      <c r="M978" s="8" t="s">
        <v>27</v>
      </c>
      <c r="N978" s="9"/>
    </row>
    <row r="979" ht="56.25" spans="1:14">
      <c r="A979" s="6">
        <v>976</v>
      </c>
      <c r="B979" s="8" t="s">
        <v>4415</v>
      </c>
      <c r="C979" s="8" t="s">
        <v>1233</v>
      </c>
      <c r="D979" s="8" t="s">
        <v>1234</v>
      </c>
      <c r="E979" s="8" t="s">
        <v>4416</v>
      </c>
      <c r="F979" s="8" t="s">
        <v>4417</v>
      </c>
      <c r="G979" s="8" t="s">
        <v>4418</v>
      </c>
      <c r="H979" s="8" t="s">
        <v>4419</v>
      </c>
      <c r="I979" s="8" t="s">
        <v>4420</v>
      </c>
      <c r="J979" s="8" t="s">
        <v>4421</v>
      </c>
      <c r="K979" s="8" t="s">
        <v>25</v>
      </c>
      <c r="L979" s="8" t="s">
        <v>2483</v>
      </c>
      <c r="M979" s="8" t="s">
        <v>27</v>
      </c>
      <c r="N979" s="9"/>
    </row>
    <row r="980" ht="56.25" spans="1:14">
      <c r="A980" s="6">
        <v>977</v>
      </c>
      <c r="B980" s="8" t="s">
        <v>4422</v>
      </c>
      <c r="C980" s="8" t="s">
        <v>3629</v>
      </c>
      <c r="D980" s="8" t="s">
        <v>3630</v>
      </c>
      <c r="E980" s="8" t="s">
        <v>4423</v>
      </c>
      <c r="F980" s="8" t="s">
        <v>33</v>
      </c>
      <c r="G980" s="8" t="s">
        <v>33</v>
      </c>
      <c r="H980" s="8" t="s">
        <v>33</v>
      </c>
      <c r="I980" s="8" t="s">
        <v>33</v>
      </c>
      <c r="J980" s="8" t="s">
        <v>3397</v>
      </c>
      <c r="K980" s="8" t="s">
        <v>25</v>
      </c>
      <c r="L980" s="8" t="s">
        <v>2259</v>
      </c>
      <c r="M980" s="8" t="s">
        <v>27</v>
      </c>
      <c r="N980" s="9"/>
    </row>
    <row r="981" ht="56.25" spans="1:14">
      <c r="A981" s="6">
        <v>978</v>
      </c>
      <c r="B981" s="8" t="s">
        <v>4424</v>
      </c>
      <c r="C981" s="8" t="s">
        <v>4425</v>
      </c>
      <c r="D981" s="8" t="s">
        <v>4426</v>
      </c>
      <c r="E981" s="8" t="s">
        <v>4427</v>
      </c>
      <c r="F981" s="8" t="s">
        <v>33</v>
      </c>
      <c r="G981" s="8" t="s">
        <v>3763</v>
      </c>
      <c r="H981" s="8" t="s">
        <v>4428</v>
      </c>
      <c r="I981" s="8" t="s">
        <v>4429</v>
      </c>
      <c r="J981" s="8" t="s">
        <v>3222</v>
      </c>
      <c r="K981" s="8" t="s">
        <v>25</v>
      </c>
      <c r="L981" s="8" t="s">
        <v>2442</v>
      </c>
      <c r="M981" s="8" t="s">
        <v>27</v>
      </c>
      <c r="N981" s="9"/>
    </row>
    <row r="982" ht="67.5" spans="1:14">
      <c r="A982" s="6">
        <v>979</v>
      </c>
      <c r="B982" s="8" t="s">
        <v>4430</v>
      </c>
      <c r="C982" s="8" t="s">
        <v>4401</v>
      </c>
      <c r="D982" s="8" t="s">
        <v>4402</v>
      </c>
      <c r="E982" s="8" t="s">
        <v>4431</v>
      </c>
      <c r="F982" s="8" t="s">
        <v>4432</v>
      </c>
      <c r="G982" s="8" t="s">
        <v>4433</v>
      </c>
      <c r="H982" s="8" t="s">
        <v>4434</v>
      </c>
      <c r="I982" s="8" t="s">
        <v>4435</v>
      </c>
      <c r="J982" s="8" t="s">
        <v>2730</v>
      </c>
      <c r="K982" s="8" t="s">
        <v>25</v>
      </c>
      <c r="L982" s="8" t="s">
        <v>2902</v>
      </c>
      <c r="M982" s="8" t="s">
        <v>27</v>
      </c>
      <c r="N982" s="9"/>
    </row>
    <row r="983" ht="56.25" spans="1:14">
      <c r="A983" s="6">
        <v>980</v>
      </c>
      <c r="B983" s="8" t="s">
        <v>4436</v>
      </c>
      <c r="C983" s="8" t="s">
        <v>3656</v>
      </c>
      <c r="D983" s="8" t="s">
        <v>3657</v>
      </c>
      <c r="E983" s="8" t="s">
        <v>2322</v>
      </c>
      <c r="F983" s="8" t="s">
        <v>33</v>
      </c>
      <c r="G983" s="8" t="s">
        <v>33</v>
      </c>
      <c r="H983" s="8" t="s">
        <v>33</v>
      </c>
      <c r="I983" s="8" t="s">
        <v>33</v>
      </c>
      <c r="J983" s="8" t="s">
        <v>3397</v>
      </c>
      <c r="K983" s="8" t="s">
        <v>25</v>
      </c>
      <c r="L983" s="8" t="s">
        <v>2259</v>
      </c>
      <c r="M983" s="8" t="s">
        <v>27</v>
      </c>
      <c r="N983" s="9"/>
    </row>
    <row r="984" ht="67.5" spans="1:14">
      <c r="A984" s="6">
        <v>981</v>
      </c>
      <c r="B984" s="8" t="s">
        <v>4437</v>
      </c>
      <c r="C984" s="8" t="s">
        <v>4438</v>
      </c>
      <c r="D984" s="8" t="s">
        <v>4439</v>
      </c>
      <c r="E984" s="8" t="s">
        <v>3331</v>
      </c>
      <c r="F984" s="8" t="s">
        <v>33</v>
      </c>
      <c r="G984" s="8" t="s">
        <v>33</v>
      </c>
      <c r="H984" s="8" t="s">
        <v>33</v>
      </c>
      <c r="I984" s="8" t="s">
        <v>33</v>
      </c>
      <c r="J984" s="8" t="s">
        <v>3986</v>
      </c>
      <c r="K984" s="8" t="s">
        <v>25</v>
      </c>
      <c r="L984" s="8" t="s">
        <v>2163</v>
      </c>
      <c r="M984" s="8" t="s">
        <v>27</v>
      </c>
      <c r="N984" s="9"/>
    </row>
    <row r="985" ht="56.25" spans="1:14">
      <c r="A985" s="6">
        <v>982</v>
      </c>
      <c r="B985" s="8" t="s">
        <v>4440</v>
      </c>
      <c r="C985" s="8" t="s">
        <v>1233</v>
      </c>
      <c r="D985" s="8" t="s">
        <v>1234</v>
      </c>
      <c r="E985" s="8" t="s">
        <v>4441</v>
      </c>
      <c r="F985" s="8" t="s">
        <v>33</v>
      </c>
      <c r="G985" s="8" t="s">
        <v>3774</v>
      </c>
      <c r="H985" s="8" t="s">
        <v>2758</v>
      </c>
      <c r="I985" s="8" t="s">
        <v>2759</v>
      </c>
      <c r="J985" s="8" t="s">
        <v>3198</v>
      </c>
      <c r="K985" s="8" t="s">
        <v>25</v>
      </c>
      <c r="L985" s="8" t="s">
        <v>2427</v>
      </c>
      <c r="M985" s="8" t="s">
        <v>27</v>
      </c>
      <c r="N985" s="9"/>
    </row>
    <row r="986" ht="67.5" spans="1:14">
      <c r="A986" s="6">
        <v>983</v>
      </c>
      <c r="B986" s="8" t="s">
        <v>4442</v>
      </c>
      <c r="C986" s="8" t="s">
        <v>3819</v>
      </c>
      <c r="D986" s="8" t="s">
        <v>3820</v>
      </c>
      <c r="E986" s="8" t="s">
        <v>3415</v>
      </c>
      <c r="F986" s="8" t="s">
        <v>33</v>
      </c>
      <c r="G986" s="8" t="s">
        <v>33</v>
      </c>
      <c r="H986" s="8" t="s">
        <v>33</v>
      </c>
      <c r="I986" s="8" t="s">
        <v>33</v>
      </c>
      <c r="J986" s="8" t="s">
        <v>3397</v>
      </c>
      <c r="K986" s="8" t="s">
        <v>25</v>
      </c>
      <c r="L986" s="8" t="s">
        <v>2259</v>
      </c>
      <c r="M986" s="8" t="s">
        <v>27</v>
      </c>
      <c r="N986" s="9"/>
    </row>
    <row r="987" ht="56.25" spans="1:14">
      <c r="A987" s="6">
        <v>984</v>
      </c>
      <c r="B987" s="8" t="s">
        <v>4443</v>
      </c>
      <c r="C987" s="8" t="s">
        <v>4425</v>
      </c>
      <c r="D987" s="8" t="s">
        <v>4426</v>
      </c>
      <c r="E987" s="8" t="s">
        <v>4444</v>
      </c>
      <c r="F987" s="8" t="s">
        <v>4445</v>
      </c>
      <c r="G987" s="8" t="s">
        <v>3763</v>
      </c>
      <c r="H987" s="8" t="s">
        <v>4428</v>
      </c>
      <c r="I987" s="8" t="s">
        <v>4429</v>
      </c>
      <c r="J987" s="8" t="s">
        <v>2958</v>
      </c>
      <c r="K987" s="8" t="s">
        <v>25</v>
      </c>
      <c r="L987" s="8" t="s">
        <v>2442</v>
      </c>
      <c r="M987" s="8" t="s">
        <v>27</v>
      </c>
      <c r="N987" s="9"/>
    </row>
    <row r="988" ht="56.25" spans="1:14">
      <c r="A988" s="6">
        <v>985</v>
      </c>
      <c r="B988" s="8" t="s">
        <v>4446</v>
      </c>
      <c r="C988" s="8" t="s">
        <v>4447</v>
      </c>
      <c r="D988" s="8" t="s">
        <v>4448</v>
      </c>
      <c r="E988" s="8" t="s">
        <v>4251</v>
      </c>
      <c r="F988" s="8" t="s">
        <v>33</v>
      </c>
      <c r="G988" s="8" t="s">
        <v>33</v>
      </c>
      <c r="H988" s="8" t="s">
        <v>33</v>
      </c>
      <c r="I988" s="8" t="s">
        <v>33</v>
      </c>
      <c r="J988" s="8" t="s">
        <v>3397</v>
      </c>
      <c r="K988" s="8" t="s">
        <v>25</v>
      </c>
      <c r="L988" s="8" t="s">
        <v>2902</v>
      </c>
      <c r="M988" s="8" t="s">
        <v>27</v>
      </c>
      <c r="N988" s="9"/>
    </row>
    <row r="989" ht="56.25" spans="1:14">
      <c r="A989" s="6">
        <v>986</v>
      </c>
      <c r="B989" s="8" t="s">
        <v>4449</v>
      </c>
      <c r="C989" s="8" t="s">
        <v>4450</v>
      </c>
      <c r="D989" s="8" t="s">
        <v>4451</v>
      </c>
      <c r="E989" s="8" t="s">
        <v>3571</v>
      </c>
      <c r="F989" s="8" t="s">
        <v>33</v>
      </c>
      <c r="G989" s="8" t="s">
        <v>33</v>
      </c>
      <c r="H989" s="8" t="s">
        <v>33</v>
      </c>
      <c r="I989" s="8" t="s">
        <v>33</v>
      </c>
      <c r="J989" s="8" t="s">
        <v>2924</v>
      </c>
      <c r="K989" s="8" t="s">
        <v>25</v>
      </c>
      <c r="L989" s="8" t="s">
        <v>2259</v>
      </c>
      <c r="M989" s="8" t="s">
        <v>27</v>
      </c>
      <c r="N989" s="9"/>
    </row>
    <row r="990" ht="56.25" spans="1:14">
      <c r="A990" s="6">
        <v>987</v>
      </c>
      <c r="B990" s="8" t="s">
        <v>4452</v>
      </c>
      <c r="C990" s="8" t="s">
        <v>304</v>
      </c>
      <c r="D990" s="8" t="s">
        <v>305</v>
      </c>
      <c r="E990" s="8" t="s">
        <v>2322</v>
      </c>
      <c r="F990" s="8" t="s">
        <v>33</v>
      </c>
      <c r="G990" s="8" t="s">
        <v>33</v>
      </c>
      <c r="H990" s="8" t="s">
        <v>33</v>
      </c>
      <c r="I990" s="8" t="s">
        <v>33</v>
      </c>
      <c r="J990" s="8" t="s">
        <v>3397</v>
      </c>
      <c r="K990" s="8" t="s">
        <v>25</v>
      </c>
      <c r="L990" s="8" t="s">
        <v>2259</v>
      </c>
      <c r="M990" s="8" t="s">
        <v>27</v>
      </c>
      <c r="N990" s="9"/>
    </row>
    <row r="991" ht="56.25" spans="1:14">
      <c r="A991" s="6">
        <v>988</v>
      </c>
      <c r="B991" s="8" t="s">
        <v>4453</v>
      </c>
      <c r="C991" s="8" t="s">
        <v>304</v>
      </c>
      <c r="D991" s="8" t="s">
        <v>305</v>
      </c>
      <c r="E991" s="8" t="s">
        <v>2672</v>
      </c>
      <c r="F991" s="8" t="s">
        <v>33</v>
      </c>
      <c r="G991" s="8" t="s">
        <v>33</v>
      </c>
      <c r="H991" s="8" t="s">
        <v>33</v>
      </c>
      <c r="I991" s="8" t="s">
        <v>33</v>
      </c>
      <c r="J991" s="8" t="s">
        <v>3397</v>
      </c>
      <c r="K991" s="8" t="s">
        <v>25</v>
      </c>
      <c r="L991" s="8" t="s">
        <v>2259</v>
      </c>
      <c r="M991" s="8" t="s">
        <v>27</v>
      </c>
      <c r="N991" s="9"/>
    </row>
    <row r="992" ht="78.75" spans="1:14">
      <c r="A992" s="6">
        <v>989</v>
      </c>
      <c r="B992" s="8" t="s">
        <v>4454</v>
      </c>
      <c r="C992" s="8" t="s">
        <v>3895</v>
      </c>
      <c r="D992" s="8" t="s">
        <v>3896</v>
      </c>
      <c r="E992" s="8" t="s">
        <v>4455</v>
      </c>
      <c r="F992" s="8" t="s">
        <v>3687</v>
      </c>
      <c r="G992" s="8" t="s">
        <v>3619</v>
      </c>
      <c r="H992" s="8" t="s">
        <v>4456</v>
      </c>
      <c r="I992" s="8" t="s">
        <v>4457</v>
      </c>
      <c r="J992" s="8" t="s">
        <v>2378</v>
      </c>
      <c r="K992" s="8" t="s">
        <v>25</v>
      </c>
      <c r="L992" s="8" t="s">
        <v>2179</v>
      </c>
      <c r="M992" s="8" t="s">
        <v>27</v>
      </c>
      <c r="N992" s="9"/>
    </row>
    <row r="993" ht="56.25" spans="1:14">
      <c r="A993" s="6">
        <v>990</v>
      </c>
      <c r="B993" s="8" t="s">
        <v>4458</v>
      </c>
      <c r="C993" s="8" t="s">
        <v>4447</v>
      </c>
      <c r="D993" s="8" t="s">
        <v>4448</v>
      </c>
      <c r="E993" s="8" t="s">
        <v>2257</v>
      </c>
      <c r="F993" s="8" t="s">
        <v>33</v>
      </c>
      <c r="G993" s="8" t="s">
        <v>33</v>
      </c>
      <c r="H993" s="8" t="s">
        <v>33</v>
      </c>
      <c r="I993" s="8" t="s">
        <v>33</v>
      </c>
      <c r="J993" s="8" t="s">
        <v>2404</v>
      </c>
      <c r="K993" s="8" t="s">
        <v>25</v>
      </c>
      <c r="L993" s="8" t="s">
        <v>2259</v>
      </c>
      <c r="M993" s="8" t="s">
        <v>27</v>
      </c>
      <c r="N993" s="9"/>
    </row>
    <row r="994" ht="56.25" spans="1:14">
      <c r="A994" s="6">
        <v>991</v>
      </c>
      <c r="B994" s="8" t="s">
        <v>4459</v>
      </c>
      <c r="C994" s="8" t="s">
        <v>3629</v>
      </c>
      <c r="D994" s="8" t="s">
        <v>3630</v>
      </c>
      <c r="E994" s="8" t="s">
        <v>2240</v>
      </c>
      <c r="F994" s="8" t="s">
        <v>33</v>
      </c>
      <c r="G994" s="8" t="s">
        <v>33</v>
      </c>
      <c r="H994" s="8" t="s">
        <v>33</v>
      </c>
      <c r="I994" s="8" t="s">
        <v>33</v>
      </c>
      <c r="J994" s="8" t="s">
        <v>2301</v>
      </c>
      <c r="K994" s="8" t="s">
        <v>25</v>
      </c>
      <c r="L994" s="8" t="s">
        <v>2208</v>
      </c>
      <c r="M994" s="8" t="s">
        <v>27</v>
      </c>
      <c r="N994" s="9"/>
    </row>
    <row r="995" ht="67.5" spans="1:14">
      <c r="A995" s="6">
        <v>992</v>
      </c>
      <c r="B995" s="8" t="s">
        <v>4460</v>
      </c>
      <c r="C995" s="8" t="s">
        <v>4401</v>
      </c>
      <c r="D995" s="8" t="s">
        <v>4402</v>
      </c>
      <c r="E995" s="8" t="s">
        <v>3556</v>
      </c>
      <c r="F995" s="8" t="s">
        <v>4461</v>
      </c>
      <c r="G995" s="8" t="s">
        <v>3557</v>
      </c>
      <c r="H995" s="8" t="s">
        <v>4462</v>
      </c>
      <c r="I995" s="8" t="s">
        <v>4463</v>
      </c>
      <c r="J995" s="8" t="s">
        <v>2486</v>
      </c>
      <c r="K995" s="8" t="s">
        <v>25</v>
      </c>
      <c r="L995" s="8" t="s">
        <v>2259</v>
      </c>
      <c r="M995" s="8" t="s">
        <v>27</v>
      </c>
      <c r="N995" s="9"/>
    </row>
    <row r="996" ht="45" spans="1:14">
      <c r="A996" s="6">
        <v>993</v>
      </c>
      <c r="B996" s="8" t="s">
        <v>4464</v>
      </c>
      <c r="C996" s="8" t="s">
        <v>4465</v>
      </c>
      <c r="D996" s="8" t="s">
        <v>4466</v>
      </c>
      <c r="E996" s="8" t="s">
        <v>4467</v>
      </c>
      <c r="F996" s="8" t="s">
        <v>33</v>
      </c>
      <c r="G996" s="8" t="s">
        <v>33</v>
      </c>
      <c r="H996" s="8" t="s">
        <v>33</v>
      </c>
      <c r="I996" s="8" t="s">
        <v>33</v>
      </c>
      <c r="J996" s="8" t="s">
        <v>2404</v>
      </c>
      <c r="K996" s="10" t="s">
        <v>4468</v>
      </c>
      <c r="L996" s="8" t="s">
        <v>2224</v>
      </c>
      <c r="M996" s="11" t="s">
        <v>27</v>
      </c>
      <c r="N996" s="8"/>
    </row>
    <row r="997" ht="56.25" spans="1:14">
      <c r="A997" s="6">
        <v>994</v>
      </c>
      <c r="B997" s="8" t="s">
        <v>4469</v>
      </c>
      <c r="C997" s="8" t="s">
        <v>4470</v>
      </c>
      <c r="D997" s="8" t="s">
        <v>4471</v>
      </c>
      <c r="E997" s="8" t="s">
        <v>4472</v>
      </c>
      <c r="F997" s="8" t="s">
        <v>33</v>
      </c>
      <c r="G997" s="8" t="s">
        <v>33</v>
      </c>
      <c r="H997" s="8" t="s">
        <v>33</v>
      </c>
      <c r="I997" s="8" t="s">
        <v>33</v>
      </c>
      <c r="J997" s="8" t="s">
        <v>4473</v>
      </c>
      <c r="K997" s="10" t="s">
        <v>4474</v>
      </c>
      <c r="L997" s="8" t="s">
        <v>2163</v>
      </c>
      <c r="M997" s="11" t="s">
        <v>27</v>
      </c>
      <c r="N997" s="8"/>
    </row>
    <row r="998" ht="78.75" spans="1:14">
      <c r="A998" s="6">
        <v>995</v>
      </c>
      <c r="B998" s="8" t="s">
        <v>4475</v>
      </c>
      <c r="C998" s="8" t="s">
        <v>4401</v>
      </c>
      <c r="D998" s="8" t="s">
        <v>4402</v>
      </c>
      <c r="E998" s="8" t="s">
        <v>4476</v>
      </c>
      <c r="F998" s="8" t="s">
        <v>4477</v>
      </c>
      <c r="G998" s="8" t="s">
        <v>4478</v>
      </c>
      <c r="H998" s="8" t="s">
        <v>4479</v>
      </c>
      <c r="I998" s="8" t="s">
        <v>4480</v>
      </c>
      <c r="J998" s="8" t="s">
        <v>3198</v>
      </c>
      <c r="K998" s="8" t="s">
        <v>25</v>
      </c>
      <c r="L998" s="8" t="s">
        <v>2287</v>
      </c>
      <c r="M998" s="8" t="s">
        <v>27</v>
      </c>
      <c r="N998" s="9"/>
    </row>
    <row r="999" ht="56.25" spans="1:14">
      <c r="A999" s="6">
        <v>996</v>
      </c>
      <c r="B999" s="8" t="s">
        <v>4481</v>
      </c>
      <c r="C999" s="8" t="s">
        <v>4482</v>
      </c>
      <c r="D999" s="8" t="s">
        <v>4483</v>
      </c>
      <c r="E999" s="8" t="s">
        <v>4484</v>
      </c>
      <c r="F999" s="8" t="s">
        <v>33</v>
      </c>
      <c r="G999" s="8" t="s">
        <v>33</v>
      </c>
      <c r="H999" s="8" t="s">
        <v>33</v>
      </c>
      <c r="I999" s="8" t="s">
        <v>33</v>
      </c>
      <c r="J999" s="8" t="s">
        <v>2466</v>
      </c>
      <c r="K999" s="8" t="s">
        <v>25</v>
      </c>
      <c r="L999" s="8" t="s">
        <v>2259</v>
      </c>
      <c r="M999" s="8" t="s">
        <v>27</v>
      </c>
      <c r="N999" s="9"/>
    </row>
    <row r="1000" ht="56.25" spans="1:14">
      <c r="A1000" s="6">
        <v>997</v>
      </c>
      <c r="B1000" s="8" t="s">
        <v>4485</v>
      </c>
      <c r="C1000" s="8" t="s">
        <v>3649</v>
      </c>
      <c r="D1000" s="8" t="s">
        <v>3650</v>
      </c>
      <c r="E1000" s="8" t="s">
        <v>4486</v>
      </c>
      <c r="F1000" s="8" t="s">
        <v>33</v>
      </c>
      <c r="G1000" s="8" t="s">
        <v>4487</v>
      </c>
      <c r="H1000" s="8" t="s">
        <v>33</v>
      </c>
      <c r="I1000" s="8" t="s">
        <v>33</v>
      </c>
      <c r="J1000" s="8" t="s">
        <v>4488</v>
      </c>
      <c r="K1000" s="8" t="s">
        <v>25</v>
      </c>
      <c r="L1000" s="8" t="s">
        <v>2579</v>
      </c>
      <c r="M1000" s="8" t="s">
        <v>27</v>
      </c>
      <c r="N1000" s="9"/>
    </row>
    <row r="1001" ht="56.25" spans="1:14">
      <c r="A1001" s="6">
        <v>998</v>
      </c>
      <c r="B1001" s="8" t="s">
        <v>4489</v>
      </c>
      <c r="C1001" s="8" t="s">
        <v>4450</v>
      </c>
      <c r="D1001" s="8" t="s">
        <v>4451</v>
      </c>
      <c r="E1001" s="8" t="s">
        <v>2901</v>
      </c>
      <c r="F1001" s="8" t="s">
        <v>33</v>
      </c>
      <c r="G1001" s="8" t="s">
        <v>33</v>
      </c>
      <c r="H1001" s="8" t="s">
        <v>33</v>
      </c>
      <c r="I1001" s="8" t="s">
        <v>33</v>
      </c>
      <c r="J1001" s="8" t="s">
        <v>3397</v>
      </c>
      <c r="K1001" s="8" t="s">
        <v>25</v>
      </c>
      <c r="L1001" s="8" t="s">
        <v>2902</v>
      </c>
      <c r="M1001" s="8" t="s">
        <v>27</v>
      </c>
      <c r="N1001" s="9"/>
    </row>
    <row r="1002" ht="56.25" spans="1:14">
      <c r="A1002" s="6">
        <v>999</v>
      </c>
      <c r="B1002" s="8" t="s">
        <v>4490</v>
      </c>
      <c r="C1002" s="8" t="s">
        <v>3629</v>
      </c>
      <c r="D1002" s="8" t="s">
        <v>3630</v>
      </c>
      <c r="E1002" s="8" t="s">
        <v>3627</v>
      </c>
      <c r="F1002" s="8" t="s">
        <v>33</v>
      </c>
      <c r="G1002" s="8" t="s">
        <v>33</v>
      </c>
      <c r="H1002" s="8" t="s">
        <v>33</v>
      </c>
      <c r="I1002" s="8" t="s">
        <v>33</v>
      </c>
      <c r="J1002" s="8" t="s">
        <v>2301</v>
      </c>
      <c r="K1002" s="8" t="s">
        <v>25</v>
      </c>
      <c r="L1002" s="8" t="s">
        <v>2208</v>
      </c>
      <c r="M1002" s="8" t="s">
        <v>27</v>
      </c>
      <c r="N1002" s="9"/>
    </row>
    <row r="1003" ht="67.5" spans="1:14">
      <c r="A1003" s="6">
        <v>1000</v>
      </c>
      <c r="B1003" s="8" t="s">
        <v>4491</v>
      </c>
      <c r="C1003" s="8" t="s">
        <v>3836</v>
      </c>
      <c r="D1003" s="8" t="s">
        <v>3837</v>
      </c>
      <c r="E1003" s="8" t="s">
        <v>3452</v>
      </c>
      <c r="F1003" s="8" t="s">
        <v>33</v>
      </c>
      <c r="G1003" s="8" t="s">
        <v>33</v>
      </c>
      <c r="H1003" s="8" t="s">
        <v>33</v>
      </c>
      <c r="I1003" s="8" t="s">
        <v>33</v>
      </c>
      <c r="J1003" s="8" t="s">
        <v>2143</v>
      </c>
      <c r="K1003" s="8" t="s">
        <v>25</v>
      </c>
      <c r="L1003" s="8" t="s">
        <v>2259</v>
      </c>
      <c r="M1003" s="8" t="s">
        <v>27</v>
      </c>
      <c r="N1003" s="9"/>
    </row>
    <row r="1004" ht="78.75" spans="1:14">
      <c r="A1004" s="6">
        <v>1001</v>
      </c>
      <c r="B1004" s="8" t="s">
        <v>4492</v>
      </c>
      <c r="C1004" s="8" t="s">
        <v>4493</v>
      </c>
      <c r="D1004" s="8" t="s">
        <v>4494</v>
      </c>
      <c r="E1004" s="8" t="s">
        <v>4495</v>
      </c>
      <c r="F1004" s="8" t="s">
        <v>33</v>
      </c>
      <c r="G1004" s="8" t="s">
        <v>33</v>
      </c>
      <c r="H1004" s="8" t="s">
        <v>33</v>
      </c>
      <c r="I1004" s="8" t="s">
        <v>33</v>
      </c>
      <c r="J1004" s="8" t="s">
        <v>2167</v>
      </c>
      <c r="K1004" s="8" t="s">
        <v>25</v>
      </c>
      <c r="L1004" s="8" t="s">
        <v>2259</v>
      </c>
      <c r="M1004" s="8" t="s">
        <v>27</v>
      </c>
      <c r="N1004" s="9"/>
    </row>
    <row r="1005" ht="56.25" spans="1:14">
      <c r="A1005" s="6">
        <v>1002</v>
      </c>
      <c r="B1005" s="8" t="s">
        <v>4496</v>
      </c>
      <c r="C1005" s="8" t="s">
        <v>3629</v>
      </c>
      <c r="D1005" s="8" t="s">
        <v>3630</v>
      </c>
      <c r="E1005" s="8" t="s">
        <v>4497</v>
      </c>
      <c r="F1005" s="8" t="s">
        <v>33</v>
      </c>
      <c r="G1005" s="8" t="s">
        <v>33</v>
      </c>
      <c r="H1005" s="8" t="s">
        <v>33</v>
      </c>
      <c r="I1005" s="8" t="s">
        <v>33</v>
      </c>
      <c r="J1005" s="8" t="s">
        <v>2301</v>
      </c>
      <c r="K1005" s="8" t="s">
        <v>25</v>
      </c>
      <c r="L1005" s="8" t="s">
        <v>2467</v>
      </c>
      <c r="M1005" s="8" t="s">
        <v>27</v>
      </c>
      <c r="N1005" s="9"/>
    </row>
    <row r="1006" ht="67.5" spans="1:14">
      <c r="A1006" s="6">
        <v>1003</v>
      </c>
      <c r="B1006" s="8" t="s">
        <v>4498</v>
      </c>
      <c r="C1006" s="8" t="s">
        <v>3819</v>
      </c>
      <c r="D1006" s="8" t="s">
        <v>3820</v>
      </c>
      <c r="E1006" s="8" t="s">
        <v>4499</v>
      </c>
      <c r="F1006" s="8" t="s">
        <v>33</v>
      </c>
      <c r="G1006" s="8" t="s">
        <v>33</v>
      </c>
      <c r="H1006" s="8" t="s">
        <v>33</v>
      </c>
      <c r="I1006" s="8" t="s">
        <v>33</v>
      </c>
      <c r="J1006" s="8" t="s">
        <v>3822</v>
      </c>
      <c r="K1006" s="8" t="s">
        <v>25</v>
      </c>
      <c r="L1006" s="8" t="s">
        <v>2259</v>
      </c>
      <c r="M1006" s="8" t="s">
        <v>27</v>
      </c>
      <c r="N1006" s="9"/>
    </row>
    <row r="1007" ht="56.25" spans="1:14">
      <c r="A1007" s="6">
        <v>1004</v>
      </c>
      <c r="B1007" s="8" t="s">
        <v>4500</v>
      </c>
      <c r="C1007" s="8" t="s">
        <v>4482</v>
      </c>
      <c r="D1007" s="8" t="s">
        <v>4483</v>
      </c>
      <c r="E1007" s="8" t="s">
        <v>4501</v>
      </c>
      <c r="F1007" s="8" t="s">
        <v>33</v>
      </c>
      <c r="G1007" s="8" t="s">
        <v>33</v>
      </c>
      <c r="H1007" s="8" t="s">
        <v>33</v>
      </c>
      <c r="I1007" s="8" t="s">
        <v>33</v>
      </c>
      <c r="J1007" s="8" t="s">
        <v>3155</v>
      </c>
      <c r="K1007" s="8" t="s">
        <v>25</v>
      </c>
      <c r="L1007" s="8" t="s">
        <v>2259</v>
      </c>
      <c r="M1007" s="8" t="s">
        <v>27</v>
      </c>
      <c r="N1007" s="9"/>
    </row>
    <row r="1008" ht="67.5" spans="1:14">
      <c r="A1008" s="6">
        <v>1005</v>
      </c>
      <c r="B1008" s="8" t="s">
        <v>4502</v>
      </c>
      <c r="C1008" s="8" t="s">
        <v>3819</v>
      </c>
      <c r="D1008" s="8" t="s">
        <v>3820</v>
      </c>
      <c r="E1008" s="8" t="s">
        <v>4503</v>
      </c>
      <c r="F1008" s="8" t="s">
        <v>33</v>
      </c>
      <c r="G1008" s="8" t="s">
        <v>33</v>
      </c>
      <c r="H1008" s="8" t="s">
        <v>33</v>
      </c>
      <c r="I1008" s="8" t="s">
        <v>33</v>
      </c>
      <c r="J1008" s="8" t="s">
        <v>2253</v>
      </c>
      <c r="K1008" s="8" t="s">
        <v>25</v>
      </c>
      <c r="L1008" s="8" t="s">
        <v>2259</v>
      </c>
      <c r="M1008" s="8" t="s">
        <v>27</v>
      </c>
      <c r="N1008" s="9"/>
    </row>
    <row r="1009" ht="67.5" spans="1:14">
      <c r="A1009" s="6">
        <v>1006</v>
      </c>
      <c r="B1009" s="8" t="s">
        <v>4504</v>
      </c>
      <c r="C1009" s="8" t="s">
        <v>3934</v>
      </c>
      <c r="D1009" s="8" t="s">
        <v>3935</v>
      </c>
      <c r="E1009" s="8" t="s">
        <v>4505</v>
      </c>
      <c r="F1009" s="8" t="s">
        <v>4506</v>
      </c>
      <c r="G1009" s="8" t="s">
        <v>4507</v>
      </c>
      <c r="H1009" s="8" t="s">
        <v>4508</v>
      </c>
      <c r="I1009" s="8" t="s">
        <v>4509</v>
      </c>
      <c r="J1009" s="8" t="s">
        <v>2273</v>
      </c>
      <c r="K1009" s="8" t="s">
        <v>25</v>
      </c>
      <c r="L1009" s="8" t="s">
        <v>4510</v>
      </c>
      <c r="M1009" s="8" t="s">
        <v>27</v>
      </c>
      <c r="N1009" s="9"/>
    </row>
    <row r="1010" ht="78.75" spans="1:14">
      <c r="A1010" s="6">
        <v>1007</v>
      </c>
      <c r="B1010" s="8" t="s">
        <v>4511</v>
      </c>
      <c r="C1010" s="8" t="s">
        <v>4493</v>
      </c>
      <c r="D1010" s="8" t="s">
        <v>4494</v>
      </c>
      <c r="E1010" s="8" t="s">
        <v>3497</v>
      </c>
      <c r="F1010" s="8" t="s">
        <v>33</v>
      </c>
      <c r="G1010" s="8" t="s">
        <v>33</v>
      </c>
      <c r="H1010" s="8" t="s">
        <v>33</v>
      </c>
      <c r="I1010" s="8" t="s">
        <v>33</v>
      </c>
      <c r="J1010" s="8" t="s">
        <v>3986</v>
      </c>
      <c r="K1010" s="8" t="s">
        <v>25</v>
      </c>
      <c r="L1010" s="8" t="s">
        <v>2259</v>
      </c>
      <c r="M1010" s="8" t="s">
        <v>27</v>
      </c>
      <c r="N1010" s="9"/>
    </row>
    <row r="1011" ht="67.5" spans="1:14">
      <c r="A1011" s="6">
        <v>1008</v>
      </c>
      <c r="B1011" s="8" t="s">
        <v>4512</v>
      </c>
      <c r="C1011" s="8" t="s">
        <v>3836</v>
      </c>
      <c r="D1011" s="8" t="s">
        <v>3837</v>
      </c>
      <c r="E1011" s="8" t="s">
        <v>4513</v>
      </c>
      <c r="F1011" s="8" t="s">
        <v>3873</v>
      </c>
      <c r="G1011" s="8" t="s">
        <v>3363</v>
      </c>
      <c r="H1011" s="8" t="s">
        <v>3874</v>
      </c>
      <c r="I1011" s="8" t="s">
        <v>3875</v>
      </c>
      <c r="J1011" s="8" t="s">
        <v>2057</v>
      </c>
      <c r="K1011" s="8" t="s">
        <v>25</v>
      </c>
      <c r="L1011" s="8" t="s">
        <v>2826</v>
      </c>
      <c r="M1011" s="8" t="s">
        <v>27</v>
      </c>
      <c r="N1011" s="9"/>
    </row>
    <row r="1012" ht="67.5" spans="1:14">
      <c r="A1012" s="6">
        <v>1009</v>
      </c>
      <c r="B1012" s="8" t="s">
        <v>4514</v>
      </c>
      <c r="C1012" s="8" t="s">
        <v>3916</v>
      </c>
      <c r="D1012" s="8" t="s">
        <v>3917</v>
      </c>
      <c r="E1012" s="8" t="s">
        <v>3997</v>
      </c>
      <c r="F1012" s="8" t="s">
        <v>33</v>
      </c>
      <c r="G1012" s="8" t="s">
        <v>33</v>
      </c>
      <c r="H1012" s="8" t="s">
        <v>33</v>
      </c>
      <c r="I1012" s="8" t="s">
        <v>33</v>
      </c>
      <c r="J1012" s="8" t="s">
        <v>2352</v>
      </c>
      <c r="K1012" s="8" t="s">
        <v>25</v>
      </c>
      <c r="L1012" s="8" t="s">
        <v>2902</v>
      </c>
      <c r="M1012" s="8" t="s">
        <v>27</v>
      </c>
      <c r="N1012" s="9"/>
    </row>
    <row r="1013" ht="101.25" spans="1:14">
      <c r="A1013" s="6">
        <v>1010</v>
      </c>
      <c r="B1013" s="8" t="s">
        <v>4515</v>
      </c>
      <c r="C1013" s="8" t="s">
        <v>4516</v>
      </c>
      <c r="D1013" s="8" t="s">
        <v>4517</v>
      </c>
      <c r="E1013" s="8" t="s">
        <v>4518</v>
      </c>
      <c r="F1013" s="8" t="s">
        <v>4519</v>
      </c>
      <c r="G1013" s="8" t="s">
        <v>4520</v>
      </c>
      <c r="H1013" s="8" t="s">
        <v>4521</v>
      </c>
      <c r="I1013" s="8" t="s">
        <v>4522</v>
      </c>
      <c r="J1013" s="8" t="s">
        <v>4523</v>
      </c>
      <c r="K1013" s="8" t="s">
        <v>25</v>
      </c>
      <c r="L1013" s="8" t="s">
        <v>2826</v>
      </c>
      <c r="M1013" s="8" t="s">
        <v>27</v>
      </c>
      <c r="N1013" s="9"/>
    </row>
    <row r="1014" ht="67.5" spans="1:14">
      <c r="A1014" s="6">
        <v>1011</v>
      </c>
      <c r="B1014" s="8" t="s">
        <v>4524</v>
      </c>
      <c r="C1014" s="8" t="s">
        <v>4401</v>
      </c>
      <c r="D1014" s="8" t="s">
        <v>4402</v>
      </c>
      <c r="E1014" s="8" t="s">
        <v>4525</v>
      </c>
      <c r="F1014" s="8" t="s">
        <v>4461</v>
      </c>
      <c r="G1014" s="8" t="s">
        <v>3557</v>
      </c>
      <c r="H1014" s="8" t="s">
        <v>4462</v>
      </c>
      <c r="I1014" s="8" t="s">
        <v>4463</v>
      </c>
      <c r="J1014" s="8" t="s">
        <v>2958</v>
      </c>
      <c r="K1014" s="8" t="s">
        <v>25</v>
      </c>
      <c r="L1014" s="8" t="s">
        <v>2259</v>
      </c>
      <c r="M1014" s="8" t="s">
        <v>27</v>
      </c>
      <c r="N1014" s="9"/>
    </row>
    <row r="1015" ht="56.25" spans="1:14">
      <c r="A1015" s="6">
        <v>1012</v>
      </c>
      <c r="B1015" s="8" t="s">
        <v>4526</v>
      </c>
      <c r="C1015" s="8" t="s">
        <v>4482</v>
      </c>
      <c r="D1015" s="8" t="s">
        <v>4483</v>
      </c>
      <c r="E1015" s="8" t="s">
        <v>4527</v>
      </c>
      <c r="F1015" s="8" t="s">
        <v>33</v>
      </c>
      <c r="G1015" s="8" t="s">
        <v>3999</v>
      </c>
      <c r="H1015" s="8" t="s">
        <v>4528</v>
      </c>
      <c r="I1015" s="8" t="s">
        <v>4529</v>
      </c>
      <c r="J1015" s="8" t="s">
        <v>4530</v>
      </c>
      <c r="K1015" s="8" t="s">
        <v>25</v>
      </c>
      <c r="L1015" s="8" t="s">
        <v>2902</v>
      </c>
      <c r="M1015" s="8" t="s">
        <v>27</v>
      </c>
      <c r="N1015" s="9"/>
    </row>
    <row r="1016" ht="67.5" spans="1:14">
      <c r="A1016" s="6">
        <v>1013</v>
      </c>
      <c r="B1016" s="8" t="s">
        <v>4531</v>
      </c>
      <c r="C1016" s="8" t="s">
        <v>4401</v>
      </c>
      <c r="D1016" s="8" t="s">
        <v>4402</v>
      </c>
      <c r="E1016" s="8" t="s">
        <v>4532</v>
      </c>
      <c r="F1016" s="8" t="s">
        <v>4533</v>
      </c>
      <c r="G1016" s="8" t="s">
        <v>3619</v>
      </c>
      <c r="H1016" s="8" t="s">
        <v>4534</v>
      </c>
      <c r="I1016" s="8" t="s">
        <v>4535</v>
      </c>
      <c r="J1016" s="8" t="s">
        <v>2812</v>
      </c>
      <c r="K1016" s="8" t="s">
        <v>25</v>
      </c>
      <c r="L1016" s="8" t="s">
        <v>2287</v>
      </c>
      <c r="M1016" s="8" t="s">
        <v>27</v>
      </c>
      <c r="N1016" s="9"/>
    </row>
    <row r="1017" ht="101.25" spans="1:14">
      <c r="A1017" s="6">
        <v>1014</v>
      </c>
      <c r="B1017" s="8" t="s">
        <v>4536</v>
      </c>
      <c r="C1017" s="8" t="s">
        <v>4516</v>
      </c>
      <c r="D1017" s="8" t="s">
        <v>4517</v>
      </c>
      <c r="E1017" s="8" t="s">
        <v>4537</v>
      </c>
      <c r="F1017" s="8" t="s">
        <v>4538</v>
      </c>
      <c r="G1017" s="8" t="s">
        <v>4539</v>
      </c>
      <c r="H1017" s="8" t="s">
        <v>4540</v>
      </c>
      <c r="I1017" s="8" t="s">
        <v>4541</v>
      </c>
      <c r="J1017" s="8" t="s">
        <v>2137</v>
      </c>
      <c r="K1017" s="8" t="s">
        <v>25</v>
      </c>
      <c r="L1017" s="8" t="s">
        <v>2826</v>
      </c>
      <c r="M1017" s="8" t="s">
        <v>27</v>
      </c>
      <c r="N1017" s="9"/>
    </row>
    <row r="1018" ht="67.5" spans="1:14">
      <c r="A1018" s="6">
        <v>1015</v>
      </c>
      <c r="B1018" s="8" t="s">
        <v>4542</v>
      </c>
      <c r="C1018" s="8" t="s">
        <v>4401</v>
      </c>
      <c r="D1018" s="8" t="s">
        <v>4402</v>
      </c>
      <c r="E1018" s="8" t="s">
        <v>4543</v>
      </c>
      <c r="F1018" s="8" t="s">
        <v>4544</v>
      </c>
      <c r="G1018" s="8" t="s">
        <v>4545</v>
      </c>
      <c r="H1018" s="8" t="s">
        <v>4546</v>
      </c>
      <c r="I1018" s="8" t="s">
        <v>4547</v>
      </c>
      <c r="J1018" s="8" t="s">
        <v>2378</v>
      </c>
      <c r="K1018" s="8" t="s">
        <v>25</v>
      </c>
      <c r="L1018" s="8" t="s">
        <v>2826</v>
      </c>
      <c r="M1018" s="8" t="s">
        <v>27</v>
      </c>
      <c r="N1018" s="9"/>
    </row>
    <row r="1019" ht="56.25" spans="1:14">
      <c r="A1019" s="6">
        <v>1016</v>
      </c>
      <c r="B1019" s="8" t="s">
        <v>4548</v>
      </c>
      <c r="C1019" s="8" t="s">
        <v>3799</v>
      </c>
      <c r="D1019" s="8" t="s">
        <v>3800</v>
      </c>
      <c r="E1019" s="8" t="s">
        <v>4549</v>
      </c>
      <c r="F1019" s="8" t="s">
        <v>4550</v>
      </c>
      <c r="G1019" s="8" t="s">
        <v>4551</v>
      </c>
      <c r="H1019" s="8" t="s">
        <v>4552</v>
      </c>
      <c r="I1019" s="8" t="s">
        <v>4553</v>
      </c>
      <c r="J1019" s="8" t="s">
        <v>4554</v>
      </c>
      <c r="K1019" s="8" t="s">
        <v>25</v>
      </c>
      <c r="L1019" s="8" t="s">
        <v>2460</v>
      </c>
      <c r="M1019" s="8" t="s">
        <v>27</v>
      </c>
      <c r="N1019" s="9"/>
    </row>
    <row r="1020" ht="67.5" spans="1:14">
      <c r="A1020" s="6">
        <v>1017</v>
      </c>
      <c r="B1020" s="8" t="s">
        <v>4555</v>
      </c>
      <c r="C1020" s="8" t="s">
        <v>4556</v>
      </c>
      <c r="D1020" s="8" t="s">
        <v>4557</v>
      </c>
      <c r="E1020" s="8" t="s">
        <v>4558</v>
      </c>
      <c r="F1020" s="8" t="s">
        <v>33</v>
      </c>
      <c r="G1020" s="8" t="s">
        <v>33</v>
      </c>
      <c r="H1020" s="8" t="s">
        <v>33</v>
      </c>
      <c r="I1020" s="8" t="s">
        <v>33</v>
      </c>
      <c r="J1020" s="8" t="s">
        <v>3397</v>
      </c>
      <c r="K1020" s="8" t="s">
        <v>25</v>
      </c>
      <c r="L1020" s="8" t="s">
        <v>2259</v>
      </c>
      <c r="M1020" s="8" t="s">
        <v>27</v>
      </c>
      <c r="N1020" s="9"/>
    </row>
    <row r="1021" ht="67.5" spans="1:14">
      <c r="A1021" s="6">
        <v>1018</v>
      </c>
      <c r="B1021" s="8" t="s">
        <v>4559</v>
      </c>
      <c r="C1021" s="8" t="s">
        <v>3848</v>
      </c>
      <c r="D1021" s="8" t="s">
        <v>3849</v>
      </c>
      <c r="E1021" s="8" t="s">
        <v>4560</v>
      </c>
      <c r="F1021" s="8" t="s">
        <v>4561</v>
      </c>
      <c r="G1021" s="8" t="s">
        <v>4562</v>
      </c>
      <c r="H1021" s="8" t="s">
        <v>4563</v>
      </c>
      <c r="I1021" s="8" t="s">
        <v>4564</v>
      </c>
      <c r="J1021" s="8" t="s">
        <v>4565</v>
      </c>
      <c r="K1021" s="8" t="s">
        <v>25</v>
      </c>
      <c r="L1021" s="8" t="s">
        <v>2826</v>
      </c>
      <c r="M1021" s="8" t="s">
        <v>27</v>
      </c>
      <c r="N1021" s="9"/>
    </row>
    <row r="1022" ht="67.5" spans="1:14">
      <c r="A1022" s="6">
        <v>1019</v>
      </c>
      <c r="B1022" s="8" t="s">
        <v>4566</v>
      </c>
      <c r="C1022" s="8" t="s">
        <v>4401</v>
      </c>
      <c r="D1022" s="8" t="s">
        <v>4402</v>
      </c>
      <c r="E1022" s="8" t="s">
        <v>4567</v>
      </c>
      <c r="F1022" s="8" t="s">
        <v>33</v>
      </c>
      <c r="G1022" s="8" t="s">
        <v>4568</v>
      </c>
      <c r="H1022" s="8" t="s">
        <v>4569</v>
      </c>
      <c r="I1022" s="8" t="s">
        <v>4570</v>
      </c>
      <c r="J1022" s="8" t="s">
        <v>2770</v>
      </c>
      <c r="K1022" s="8" t="s">
        <v>25</v>
      </c>
      <c r="L1022" s="8" t="s">
        <v>4571</v>
      </c>
      <c r="M1022" s="8" t="s">
        <v>27</v>
      </c>
      <c r="N1022" s="9"/>
    </row>
    <row r="1023" ht="45" spans="1:14">
      <c r="A1023" s="6">
        <v>1020</v>
      </c>
      <c r="B1023" s="8" t="s">
        <v>4572</v>
      </c>
      <c r="C1023" s="8" t="s">
        <v>4573</v>
      </c>
      <c r="D1023" s="8" t="s">
        <v>4574</v>
      </c>
      <c r="E1023" s="8" t="s">
        <v>2161</v>
      </c>
      <c r="F1023" s="8" t="s">
        <v>33</v>
      </c>
      <c r="G1023" s="8" t="s">
        <v>33</v>
      </c>
      <c r="H1023" s="8" t="s">
        <v>33</v>
      </c>
      <c r="I1023" s="8" t="s">
        <v>33</v>
      </c>
      <c r="J1023" s="8" t="s">
        <v>3433</v>
      </c>
      <c r="K1023" s="10" t="s">
        <v>4575</v>
      </c>
      <c r="L1023" s="8" t="s">
        <v>2163</v>
      </c>
      <c r="M1023" s="11" t="s">
        <v>27</v>
      </c>
      <c r="N1023" s="8"/>
    </row>
    <row r="1024" ht="56.25" spans="1:14">
      <c r="A1024" s="6">
        <v>1021</v>
      </c>
      <c r="B1024" s="8" t="s">
        <v>4576</v>
      </c>
      <c r="C1024" s="8" t="s">
        <v>2855</v>
      </c>
      <c r="D1024" s="8" t="s">
        <v>2856</v>
      </c>
      <c r="E1024" s="8" t="s">
        <v>2240</v>
      </c>
      <c r="F1024" s="8" t="s">
        <v>33</v>
      </c>
      <c r="G1024" s="8" t="s">
        <v>33</v>
      </c>
      <c r="H1024" s="8" t="s">
        <v>33</v>
      </c>
      <c r="I1024" s="8" t="s">
        <v>33</v>
      </c>
      <c r="J1024" s="8" t="s">
        <v>2431</v>
      </c>
      <c r="K1024" s="10" t="s">
        <v>4577</v>
      </c>
      <c r="L1024" s="8" t="s">
        <v>2208</v>
      </c>
      <c r="M1024" s="11" t="s">
        <v>27</v>
      </c>
      <c r="N1024" s="8"/>
    </row>
    <row r="1025" ht="67.5" spans="1:14">
      <c r="A1025" s="6">
        <v>1022</v>
      </c>
      <c r="B1025" s="8" t="s">
        <v>4578</v>
      </c>
      <c r="C1025" s="8" t="s">
        <v>3848</v>
      </c>
      <c r="D1025" s="8" t="s">
        <v>3849</v>
      </c>
      <c r="E1025" s="8" t="s">
        <v>4579</v>
      </c>
      <c r="F1025" s="8" t="s">
        <v>3851</v>
      </c>
      <c r="G1025" s="8" t="s">
        <v>3852</v>
      </c>
      <c r="H1025" s="8" t="s">
        <v>3853</v>
      </c>
      <c r="I1025" s="8" t="s">
        <v>3854</v>
      </c>
      <c r="J1025" s="8" t="s">
        <v>4111</v>
      </c>
      <c r="K1025" s="8" t="s">
        <v>25</v>
      </c>
      <c r="L1025" s="8" t="s">
        <v>2826</v>
      </c>
      <c r="M1025" s="8" t="s">
        <v>27</v>
      </c>
      <c r="N1025" s="9"/>
    </row>
    <row r="1026" ht="45" spans="1:14">
      <c r="A1026" s="6">
        <v>1023</v>
      </c>
      <c r="B1026" s="8" t="s">
        <v>4580</v>
      </c>
      <c r="C1026" s="8" t="s">
        <v>4581</v>
      </c>
      <c r="D1026" s="8" t="s">
        <v>4582</v>
      </c>
      <c r="E1026" s="8" t="s">
        <v>4583</v>
      </c>
      <c r="F1026" s="8" t="s">
        <v>33</v>
      </c>
      <c r="G1026" s="8" t="s">
        <v>33</v>
      </c>
      <c r="H1026" s="8" t="s">
        <v>33</v>
      </c>
      <c r="I1026" s="8" t="s">
        <v>33</v>
      </c>
      <c r="J1026" s="8" t="s">
        <v>3397</v>
      </c>
      <c r="K1026" s="8" t="s">
        <v>25</v>
      </c>
      <c r="L1026" s="8" t="s">
        <v>2259</v>
      </c>
      <c r="M1026" s="8" t="s">
        <v>27</v>
      </c>
      <c r="N1026" s="9"/>
    </row>
    <row r="1027" ht="56.25" spans="1:14">
      <c r="A1027" s="6">
        <v>1024</v>
      </c>
      <c r="B1027" s="8" t="s">
        <v>4584</v>
      </c>
      <c r="C1027" s="8" t="s">
        <v>3629</v>
      </c>
      <c r="D1027" s="8" t="s">
        <v>3630</v>
      </c>
      <c r="E1027" s="8" t="s">
        <v>4585</v>
      </c>
      <c r="F1027" s="8" t="s">
        <v>33</v>
      </c>
      <c r="G1027" s="8" t="s">
        <v>3924</v>
      </c>
      <c r="H1027" s="8" t="s">
        <v>3925</v>
      </c>
      <c r="I1027" s="8" t="s">
        <v>3926</v>
      </c>
      <c r="J1027" s="8" t="s">
        <v>4586</v>
      </c>
      <c r="K1027" s="8" t="s">
        <v>25</v>
      </c>
      <c r="L1027" s="8" t="s">
        <v>2287</v>
      </c>
      <c r="M1027" s="8" t="s">
        <v>27</v>
      </c>
      <c r="N1027" s="9"/>
    </row>
    <row r="1028" ht="67.5" spans="1:14">
      <c r="A1028" s="6">
        <v>1025</v>
      </c>
      <c r="B1028" s="8" t="s">
        <v>4587</v>
      </c>
      <c r="C1028" s="8" t="s">
        <v>3919</v>
      </c>
      <c r="D1028" s="8" t="s">
        <v>3920</v>
      </c>
      <c r="E1028" s="8" t="s">
        <v>4588</v>
      </c>
      <c r="F1028" s="8" t="s">
        <v>33</v>
      </c>
      <c r="G1028" s="8" t="s">
        <v>33</v>
      </c>
      <c r="H1028" s="8" t="s">
        <v>33</v>
      </c>
      <c r="I1028" s="8" t="s">
        <v>33</v>
      </c>
      <c r="J1028" s="8" t="s">
        <v>2995</v>
      </c>
      <c r="K1028" s="8" t="s">
        <v>25</v>
      </c>
      <c r="L1028" s="8" t="s">
        <v>2259</v>
      </c>
      <c r="M1028" s="8" t="s">
        <v>27</v>
      </c>
      <c r="N1028" s="9"/>
    </row>
    <row r="1029" ht="67.5" spans="1:14">
      <c r="A1029" s="6">
        <v>1026</v>
      </c>
      <c r="B1029" s="8" t="s">
        <v>4589</v>
      </c>
      <c r="C1029" s="8" t="s">
        <v>3916</v>
      </c>
      <c r="D1029" s="8" t="s">
        <v>3917</v>
      </c>
      <c r="E1029" s="8" t="s">
        <v>4590</v>
      </c>
      <c r="F1029" s="8" t="s">
        <v>33</v>
      </c>
      <c r="G1029" s="8" t="s">
        <v>33</v>
      </c>
      <c r="H1029" s="8" t="s">
        <v>33</v>
      </c>
      <c r="I1029" s="8" t="s">
        <v>33</v>
      </c>
      <c r="J1029" s="8" t="s">
        <v>2924</v>
      </c>
      <c r="K1029" s="8" t="s">
        <v>25</v>
      </c>
      <c r="L1029" s="8" t="s">
        <v>2259</v>
      </c>
      <c r="M1029" s="8" t="s">
        <v>27</v>
      </c>
      <c r="N1029" s="9"/>
    </row>
    <row r="1030" ht="67.5" spans="1:14">
      <c r="A1030" s="6">
        <v>1027</v>
      </c>
      <c r="B1030" s="8" t="s">
        <v>4591</v>
      </c>
      <c r="C1030" s="8" t="s">
        <v>3919</v>
      </c>
      <c r="D1030" s="8" t="s">
        <v>3920</v>
      </c>
      <c r="E1030" s="8" t="s">
        <v>3571</v>
      </c>
      <c r="F1030" s="8" t="s">
        <v>33</v>
      </c>
      <c r="G1030" s="8" t="s">
        <v>33</v>
      </c>
      <c r="H1030" s="8" t="s">
        <v>33</v>
      </c>
      <c r="I1030" s="8" t="s">
        <v>33</v>
      </c>
      <c r="J1030" s="8" t="s">
        <v>2995</v>
      </c>
      <c r="K1030" s="8" t="s">
        <v>25</v>
      </c>
      <c r="L1030" s="8" t="s">
        <v>2259</v>
      </c>
      <c r="M1030" s="8" t="s">
        <v>27</v>
      </c>
      <c r="N1030" s="9"/>
    </row>
    <row r="1031" ht="45" spans="1:14">
      <c r="A1031" s="6">
        <v>1028</v>
      </c>
      <c r="B1031" s="8" t="s">
        <v>4592</v>
      </c>
      <c r="C1031" s="8" t="s">
        <v>4581</v>
      </c>
      <c r="D1031" s="8" t="s">
        <v>4582</v>
      </c>
      <c r="E1031" s="8" t="s">
        <v>4593</v>
      </c>
      <c r="F1031" s="8" t="s">
        <v>33</v>
      </c>
      <c r="G1031" s="8" t="s">
        <v>33</v>
      </c>
      <c r="H1031" s="8" t="s">
        <v>33</v>
      </c>
      <c r="I1031" s="8" t="s">
        <v>33</v>
      </c>
      <c r="J1031" s="8" t="s">
        <v>3397</v>
      </c>
      <c r="K1031" s="8" t="s">
        <v>25</v>
      </c>
      <c r="L1031" s="8" t="s">
        <v>2259</v>
      </c>
      <c r="M1031" s="8" t="s">
        <v>27</v>
      </c>
      <c r="N1031" s="9"/>
    </row>
    <row r="1032" ht="67.5" spans="1:14">
      <c r="A1032" s="6">
        <v>1029</v>
      </c>
      <c r="B1032" s="8" t="s">
        <v>4594</v>
      </c>
      <c r="C1032" s="8" t="s">
        <v>3934</v>
      </c>
      <c r="D1032" s="8" t="s">
        <v>3935</v>
      </c>
      <c r="E1032" s="8" t="s">
        <v>4096</v>
      </c>
      <c r="F1032" s="8" t="s">
        <v>4595</v>
      </c>
      <c r="G1032" s="8" t="s">
        <v>3938</v>
      </c>
      <c r="H1032" s="8" t="s">
        <v>4596</v>
      </c>
      <c r="I1032" s="8" t="s">
        <v>4597</v>
      </c>
      <c r="J1032" s="8" t="s">
        <v>2286</v>
      </c>
      <c r="K1032" s="8" t="s">
        <v>25</v>
      </c>
      <c r="L1032" s="8" t="s">
        <v>2826</v>
      </c>
      <c r="M1032" s="8" t="s">
        <v>27</v>
      </c>
      <c r="N1032" s="9"/>
    </row>
    <row r="1033" ht="67.5" spans="1:14">
      <c r="A1033" s="6">
        <v>1030</v>
      </c>
      <c r="B1033" s="8" t="s">
        <v>4598</v>
      </c>
      <c r="C1033" s="8" t="s">
        <v>3934</v>
      </c>
      <c r="D1033" s="8" t="s">
        <v>3935</v>
      </c>
      <c r="E1033" s="8" t="s">
        <v>4599</v>
      </c>
      <c r="F1033" s="8" t="s">
        <v>4600</v>
      </c>
      <c r="G1033" s="8" t="s">
        <v>3598</v>
      </c>
      <c r="H1033" s="8" t="s">
        <v>4601</v>
      </c>
      <c r="I1033" s="8" t="s">
        <v>4602</v>
      </c>
      <c r="J1033" s="8" t="s">
        <v>2927</v>
      </c>
      <c r="K1033" s="8" t="s">
        <v>25</v>
      </c>
      <c r="L1033" s="8" t="s">
        <v>2179</v>
      </c>
      <c r="M1033" s="8" t="s">
        <v>27</v>
      </c>
      <c r="N1033" s="9"/>
    </row>
    <row r="1034" ht="56.25" spans="1:14">
      <c r="A1034" s="6">
        <v>1031</v>
      </c>
      <c r="B1034" s="8" t="s">
        <v>4603</v>
      </c>
      <c r="C1034" s="8" t="s">
        <v>3951</v>
      </c>
      <c r="D1034" s="8" t="s">
        <v>3952</v>
      </c>
      <c r="E1034" s="8" t="s">
        <v>4604</v>
      </c>
      <c r="F1034" s="8" t="s">
        <v>33</v>
      </c>
      <c r="G1034" s="8" t="s">
        <v>4605</v>
      </c>
      <c r="H1034" s="8" t="s">
        <v>4606</v>
      </c>
      <c r="I1034" s="8" t="s">
        <v>4607</v>
      </c>
      <c r="J1034" s="8" t="s">
        <v>3155</v>
      </c>
      <c r="K1034" s="8" t="s">
        <v>25</v>
      </c>
      <c r="L1034" s="8" t="s">
        <v>2259</v>
      </c>
      <c r="M1034" s="8" t="s">
        <v>27</v>
      </c>
      <c r="N1034" s="9"/>
    </row>
    <row r="1035" ht="67.5" spans="1:14">
      <c r="A1035" s="6">
        <v>1032</v>
      </c>
      <c r="B1035" s="8" t="s">
        <v>4608</v>
      </c>
      <c r="C1035" s="8" t="s">
        <v>4384</v>
      </c>
      <c r="D1035" s="8" t="s">
        <v>4385</v>
      </c>
      <c r="E1035" s="8" t="s">
        <v>4609</v>
      </c>
      <c r="F1035" s="8" t="s">
        <v>4610</v>
      </c>
      <c r="G1035" s="8" t="s">
        <v>4611</v>
      </c>
      <c r="H1035" s="8" t="s">
        <v>4612</v>
      </c>
      <c r="I1035" s="8" t="s">
        <v>4613</v>
      </c>
      <c r="J1035" s="8" t="s">
        <v>2277</v>
      </c>
      <c r="K1035" s="8" t="s">
        <v>25</v>
      </c>
      <c r="L1035" s="8" t="s">
        <v>2259</v>
      </c>
      <c r="M1035" s="8" t="s">
        <v>27</v>
      </c>
      <c r="N1035" s="9"/>
    </row>
    <row r="1036" ht="56.25" spans="1:14">
      <c r="A1036" s="6">
        <v>1033</v>
      </c>
      <c r="B1036" s="8" t="s">
        <v>4614</v>
      </c>
      <c r="C1036" s="8" t="s">
        <v>3970</v>
      </c>
      <c r="D1036" s="8" t="s">
        <v>3971</v>
      </c>
      <c r="E1036" s="8" t="s">
        <v>4615</v>
      </c>
      <c r="F1036" s="8" t="s">
        <v>4616</v>
      </c>
      <c r="G1036" s="8" t="s">
        <v>4617</v>
      </c>
      <c r="H1036" s="8" t="s">
        <v>4618</v>
      </c>
      <c r="I1036" s="8" t="s">
        <v>4619</v>
      </c>
      <c r="J1036" s="8" t="s">
        <v>3012</v>
      </c>
      <c r="K1036" s="8" t="s">
        <v>25</v>
      </c>
      <c r="L1036" s="8" t="s">
        <v>2467</v>
      </c>
      <c r="M1036" s="8" t="s">
        <v>27</v>
      </c>
      <c r="N1036" s="9"/>
    </row>
    <row r="1037" ht="56.25" spans="1:14">
      <c r="A1037" s="6">
        <v>1034</v>
      </c>
      <c r="B1037" s="8" t="s">
        <v>4620</v>
      </c>
      <c r="C1037" s="8" t="s">
        <v>3970</v>
      </c>
      <c r="D1037" s="8" t="s">
        <v>3971</v>
      </c>
      <c r="E1037" s="8" t="s">
        <v>4621</v>
      </c>
      <c r="F1037" s="8" t="s">
        <v>4622</v>
      </c>
      <c r="G1037" s="8" t="s">
        <v>2540</v>
      </c>
      <c r="H1037" s="8" t="s">
        <v>4623</v>
      </c>
      <c r="I1037" s="8" t="s">
        <v>4624</v>
      </c>
      <c r="J1037" s="8" t="s">
        <v>4375</v>
      </c>
      <c r="K1037" s="8" t="s">
        <v>25</v>
      </c>
      <c r="L1037" s="8" t="s">
        <v>2467</v>
      </c>
      <c r="M1037" s="8" t="s">
        <v>27</v>
      </c>
      <c r="N1037" s="9"/>
    </row>
    <row r="1038" ht="56.25" spans="1:14">
      <c r="A1038" s="6">
        <v>1035</v>
      </c>
      <c r="B1038" s="8" t="s">
        <v>4625</v>
      </c>
      <c r="C1038" s="8" t="s">
        <v>3970</v>
      </c>
      <c r="D1038" s="8" t="s">
        <v>3971</v>
      </c>
      <c r="E1038" s="8" t="s">
        <v>2804</v>
      </c>
      <c r="F1038" s="8" t="s">
        <v>33</v>
      </c>
      <c r="G1038" s="8" t="s">
        <v>33</v>
      </c>
      <c r="H1038" s="8" t="s">
        <v>33</v>
      </c>
      <c r="I1038" s="8" t="s">
        <v>33</v>
      </c>
      <c r="J1038" s="8" t="s">
        <v>2244</v>
      </c>
      <c r="K1038" s="8" t="s">
        <v>25</v>
      </c>
      <c r="L1038" s="8" t="s">
        <v>2467</v>
      </c>
      <c r="M1038" s="8" t="s">
        <v>27</v>
      </c>
      <c r="N1038" s="9"/>
    </row>
    <row r="1039" ht="45" spans="1:14">
      <c r="A1039" s="6">
        <v>1036</v>
      </c>
      <c r="B1039" s="8" t="s">
        <v>4626</v>
      </c>
      <c r="C1039" s="8" t="s">
        <v>4627</v>
      </c>
      <c r="D1039" s="8" t="s">
        <v>4628</v>
      </c>
      <c r="E1039" s="8" t="s">
        <v>4629</v>
      </c>
      <c r="F1039" s="8" t="s">
        <v>33</v>
      </c>
      <c r="G1039" s="8" t="s">
        <v>33</v>
      </c>
      <c r="H1039" s="8" t="s">
        <v>33</v>
      </c>
      <c r="I1039" s="8" t="s">
        <v>33</v>
      </c>
      <c r="J1039" s="8" t="s">
        <v>4630</v>
      </c>
      <c r="K1039" s="8" t="s">
        <v>25</v>
      </c>
      <c r="L1039" s="8" t="s">
        <v>2292</v>
      </c>
      <c r="M1039" s="8" t="s">
        <v>27</v>
      </c>
      <c r="N1039" s="9"/>
    </row>
    <row r="1040" ht="56.25" spans="1:14">
      <c r="A1040" s="6">
        <v>1037</v>
      </c>
      <c r="B1040" s="8" t="s">
        <v>4631</v>
      </c>
      <c r="C1040" s="8" t="s">
        <v>4632</v>
      </c>
      <c r="D1040" s="8" t="s">
        <v>4633</v>
      </c>
      <c r="E1040" s="8" t="s">
        <v>4634</v>
      </c>
      <c r="F1040" s="8" t="s">
        <v>33</v>
      </c>
      <c r="G1040" s="8" t="s">
        <v>33</v>
      </c>
      <c r="H1040" s="8" t="s">
        <v>33</v>
      </c>
      <c r="I1040" s="8" t="s">
        <v>33</v>
      </c>
      <c r="J1040" s="8" t="s">
        <v>4630</v>
      </c>
      <c r="K1040" s="8" t="s">
        <v>25</v>
      </c>
      <c r="L1040" s="8" t="s">
        <v>2259</v>
      </c>
      <c r="M1040" s="8" t="s">
        <v>27</v>
      </c>
      <c r="N1040" s="9"/>
    </row>
    <row r="1041" ht="56.25" spans="1:14">
      <c r="A1041" s="6">
        <v>1038</v>
      </c>
      <c r="B1041" s="8" t="s">
        <v>4635</v>
      </c>
      <c r="C1041" s="8" t="s">
        <v>4636</v>
      </c>
      <c r="D1041" s="8" t="s">
        <v>4637</v>
      </c>
      <c r="E1041" s="8" t="s">
        <v>4638</v>
      </c>
      <c r="F1041" s="8" t="s">
        <v>33</v>
      </c>
      <c r="G1041" s="8" t="s">
        <v>33</v>
      </c>
      <c r="H1041" s="8" t="s">
        <v>33</v>
      </c>
      <c r="I1041" s="8" t="s">
        <v>33</v>
      </c>
      <c r="J1041" s="8" t="s">
        <v>2613</v>
      </c>
      <c r="K1041" s="8" t="s">
        <v>25</v>
      </c>
      <c r="L1041" s="8" t="s">
        <v>2259</v>
      </c>
      <c r="M1041" s="8" t="s">
        <v>27</v>
      </c>
      <c r="N1041" s="9"/>
    </row>
    <row r="1042" ht="56.25" spans="1:14">
      <c r="A1042" s="6">
        <v>1039</v>
      </c>
      <c r="B1042" s="8" t="s">
        <v>4639</v>
      </c>
      <c r="C1042" s="8" t="s">
        <v>4632</v>
      </c>
      <c r="D1042" s="8" t="s">
        <v>4633</v>
      </c>
      <c r="E1042" s="8" t="s">
        <v>4198</v>
      </c>
      <c r="F1042" s="8" t="s">
        <v>33</v>
      </c>
      <c r="G1042" s="8" t="s">
        <v>33</v>
      </c>
      <c r="H1042" s="8" t="s">
        <v>33</v>
      </c>
      <c r="I1042" s="8" t="s">
        <v>33</v>
      </c>
      <c r="J1042" s="8" t="s">
        <v>4630</v>
      </c>
      <c r="K1042" s="8" t="s">
        <v>25</v>
      </c>
      <c r="L1042" s="8" t="s">
        <v>2259</v>
      </c>
      <c r="M1042" s="8" t="s">
        <v>27</v>
      </c>
      <c r="N1042" s="9"/>
    </row>
    <row r="1043" ht="90" spans="1:14">
      <c r="A1043" s="6">
        <v>1040</v>
      </c>
      <c r="B1043" s="8" t="s">
        <v>4640</v>
      </c>
      <c r="C1043" s="8" t="s">
        <v>4641</v>
      </c>
      <c r="D1043" s="8" t="s">
        <v>4642</v>
      </c>
      <c r="E1043" s="8" t="s">
        <v>4643</v>
      </c>
      <c r="F1043" s="8" t="s">
        <v>4644</v>
      </c>
      <c r="G1043" s="8" t="s">
        <v>4645</v>
      </c>
      <c r="H1043" s="8" t="s">
        <v>4646</v>
      </c>
      <c r="I1043" s="8" t="s">
        <v>4647</v>
      </c>
      <c r="J1043" s="8" t="s">
        <v>2244</v>
      </c>
      <c r="K1043" s="8" t="s">
        <v>25</v>
      </c>
      <c r="L1043" s="8" t="s">
        <v>2179</v>
      </c>
      <c r="M1043" s="8" t="s">
        <v>27</v>
      </c>
      <c r="N1043" s="9"/>
    </row>
    <row r="1044" ht="56.25" spans="1:14">
      <c r="A1044" s="6">
        <v>1041</v>
      </c>
      <c r="B1044" s="8" t="s">
        <v>4648</v>
      </c>
      <c r="C1044" s="8" t="s">
        <v>3970</v>
      </c>
      <c r="D1044" s="8" t="s">
        <v>3971</v>
      </c>
      <c r="E1044" s="8" t="s">
        <v>4649</v>
      </c>
      <c r="F1044" s="8" t="s">
        <v>33</v>
      </c>
      <c r="G1044" s="8" t="s">
        <v>4650</v>
      </c>
      <c r="H1044" s="8" t="s">
        <v>3989</v>
      </c>
      <c r="I1044" s="8" t="s">
        <v>3990</v>
      </c>
      <c r="J1044" s="8" t="s">
        <v>3784</v>
      </c>
      <c r="K1044" s="8" t="s">
        <v>25</v>
      </c>
      <c r="L1044" s="8" t="s">
        <v>2397</v>
      </c>
      <c r="M1044" s="8" t="s">
        <v>27</v>
      </c>
      <c r="N1044" s="9"/>
    </row>
    <row r="1045" ht="45" spans="1:14">
      <c r="A1045" s="6">
        <v>1042</v>
      </c>
      <c r="B1045" s="8" t="s">
        <v>4651</v>
      </c>
      <c r="C1045" s="8" t="s">
        <v>4652</v>
      </c>
      <c r="D1045" s="8" t="s">
        <v>4653</v>
      </c>
      <c r="E1045" s="8" t="s">
        <v>4654</v>
      </c>
      <c r="F1045" s="8" t="s">
        <v>33</v>
      </c>
      <c r="G1045" s="8" t="s">
        <v>33</v>
      </c>
      <c r="H1045" s="8" t="s">
        <v>33</v>
      </c>
      <c r="I1045" s="8" t="s">
        <v>33</v>
      </c>
      <c r="J1045" s="8" t="s">
        <v>2244</v>
      </c>
      <c r="K1045" s="8" t="s">
        <v>25</v>
      </c>
      <c r="L1045" s="8" t="s">
        <v>2467</v>
      </c>
      <c r="M1045" s="8" t="s">
        <v>27</v>
      </c>
      <c r="N1045" s="9"/>
    </row>
    <row r="1046" ht="56.25" spans="1:14">
      <c r="A1046" s="6">
        <v>1043</v>
      </c>
      <c r="B1046" s="8" t="s">
        <v>4655</v>
      </c>
      <c r="C1046" s="8" t="s">
        <v>4656</v>
      </c>
      <c r="D1046" s="8" t="s">
        <v>4657</v>
      </c>
      <c r="E1046" s="8" t="s">
        <v>4629</v>
      </c>
      <c r="F1046" s="8" t="s">
        <v>33</v>
      </c>
      <c r="G1046" s="8" t="s">
        <v>33</v>
      </c>
      <c r="H1046" s="8" t="s">
        <v>33</v>
      </c>
      <c r="I1046" s="8" t="s">
        <v>33</v>
      </c>
      <c r="J1046" s="8" t="s">
        <v>4630</v>
      </c>
      <c r="K1046" s="8" t="s">
        <v>25</v>
      </c>
      <c r="L1046" s="8" t="s">
        <v>2292</v>
      </c>
      <c r="M1046" s="8" t="s">
        <v>27</v>
      </c>
      <c r="N1046" s="9"/>
    </row>
    <row r="1047" ht="45" spans="1:14">
      <c r="A1047" s="6">
        <v>1044</v>
      </c>
      <c r="B1047" s="8" t="s">
        <v>4658</v>
      </c>
      <c r="C1047" s="8" t="s">
        <v>4659</v>
      </c>
      <c r="D1047" s="8" t="s">
        <v>4660</v>
      </c>
      <c r="E1047" s="8" t="s">
        <v>3424</v>
      </c>
      <c r="F1047" s="8" t="s">
        <v>33</v>
      </c>
      <c r="G1047" s="8" t="s">
        <v>33</v>
      </c>
      <c r="H1047" s="8" t="s">
        <v>33</v>
      </c>
      <c r="I1047" s="8" t="s">
        <v>33</v>
      </c>
      <c r="J1047" s="8" t="s">
        <v>4630</v>
      </c>
      <c r="K1047" s="8" t="s">
        <v>25</v>
      </c>
      <c r="L1047" s="8" t="s">
        <v>2292</v>
      </c>
      <c r="M1047" s="8" t="s">
        <v>27</v>
      </c>
      <c r="N1047" s="9"/>
    </row>
    <row r="1048" ht="56.25" spans="1:14">
      <c r="A1048" s="6">
        <v>1045</v>
      </c>
      <c r="B1048" s="8" t="s">
        <v>4661</v>
      </c>
      <c r="C1048" s="8" t="s">
        <v>4662</v>
      </c>
      <c r="D1048" s="8" t="s">
        <v>4663</v>
      </c>
      <c r="E1048" s="8" t="s">
        <v>4664</v>
      </c>
      <c r="F1048" s="8" t="s">
        <v>4665</v>
      </c>
      <c r="G1048" s="8" t="s">
        <v>4666</v>
      </c>
      <c r="H1048" s="8" t="s">
        <v>4667</v>
      </c>
      <c r="I1048" s="8" t="s">
        <v>4668</v>
      </c>
      <c r="J1048" s="8" t="s">
        <v>2613</v>
      </c>
      <c r="K1048" s="8" t="s">
        <v>25</v>
      </c>
      <c r="L1048" s="8" t="s">
        <v>2179</v>
      </c>
      <c r="M1048" s="8" t="s">
        <v>27</v>
      </c>
      <c r="N1048" s="9"/>
    </row>
    <row r="1049" ht="56.25" spans="1:14">
      <c r="A1049" s="6">
        <v>1046</v>
      </c>
      <c r="B1049" s="8" t="s">
        <v>4669</v>
      </c>
      <c r="C1049" s="8" t="s">
        <v>4636</v>
      </c>
      <c r="D1049" s="8" t="s">
        <v>4637</v>
      </c>
      <c r="E1049" s="8" t="s">
        <v>4670</v>
      </c>
      <c r="F1049" s="8" t="s">
        <v>33</v>
      </c>
      <c r="G1049" s="8" t="s">
        <v>33</v>
      </c>
      <c r="H1049" s="8" t="s">
        <v>33</v>
      </c>
      <c r="I1049" s="8" t="s">
        <v>33</v>
      </c>
      <c r="J1049" s="8" t="s">
        <v>2162</v>
      </c>
      <c r="K1049" s="8" t="s">
        <v>25</v>
      </c>
      <c r="L1049" s="8" t="s">
        <v>2259</v>
      </c>
      <c r="M1049" s="8" t="s">
        <v>27</v>
      </c>
      <c r="N1049" s="9"/>
    </row>
    <row r="1050" ht="56.25" spans="1:14">
      <c r="A1050" s="6">
        <v>1047</v>
      </c>
      <c r="B1050" s="8" t="s">
        <v>4671</v>
      </c>
      <c r="C1050" s="8" t="s">
        <v>4662</v>
      </c>
      <c r="D1050" s="8" t="s">
        <v>4663</v>
      </c>
      <c r="E1050" s="8" t="s">
        <v>4664</v>
      </c>
      <c r="F1050" s="8" t="s">
        <v>4672</v>
      </c>
      <c r="G1050" s="8" t="s">
        <v>3619</v>
      </c>
      <c r="H1050" s="8" t="s">
        <v>4673</v>
      </c>
      <c r="I1050" s="8" t="s">
        <v>4674</v>
      </c>
      <c r="J1050" s="8" t="s">
        <v>2924</v>
      </c>
      <c r="K1050" s="8" t="s">
        <v>25</v>
      </c>
      <c r="L1050" s="8" t="s">
        <v>2179</v>
      </c>
      <c r="M1050" s="8" t="s">
        <v>27</v>
      </c>
      <c r="N1050" s="9"/>
    </row>
    <row r="1051" ht="56.25" spans="1:14">
      <c r="A1051" s="6">
        <v>1048</v>
      </c>
      <c r="B1051" s="8" t="s">
        <v>4675</v>
      </c>
      <c r="C1051" s="8" t="s">
        <v>1225</v>
      </c>
      <c r="D1051" s="8" t="s">
        <v>1226</v>
      </c>
      <c r="E1051" s="8" t="s">
        <v>4676</v>
      </c>
      <c r="F1051" s="8" t="s">
        <v>33</v>
      </c>
      <c r="G1051" s="8" t="s">
        <v>33</v>
      </c>
      <c r="H1051" s="8" t="s">
        <v>33</v>
      </c>
      <c r="I1051" s="8" t="s">
        <v>33</v>
      </c>
      <c r="J1051" s="8" t="s">
        <v>3366</v>
      </c>
      <c r="K1051" s="8" t="s">
        <v>25</v>
      </c>
      <c r="L1051" s="8" t="s">
        <v>2259</v>
      </c>
      <c r="M1051" s="8" t="s">
        <v>27</v>
      </c>
      <c r="N1051" s="9"/>
    </row>
    <row r="1052" ht="67.5" spans="1:14">
      <c r="A1052" s="6">
        <v>1049</v>
      </c>
      <c r="B1052" s="8" t="s">
        <v>4677</v>
      </c>
      <c r="C1052" s="8" t="s">
        <v>3992</v>
      </c>
      <c r="D1052" s="8" t="s">
        <v>3993</v>
      </c>
      <c r="E1052" s="8" t="s">
        <v>4678</v>
      </c>
      <c r="F1052" s="8" t="s">
        <v>33</v>
      </c>
      <c r="G1052" s="8" t="s">
        <v>33</v>
      </c>
      <c r="H1052" s="8" t="s">
        <v>33</v>
      </c>
      <c r="I1052" s="8" t="s">
        <v>33</v>
      </c>
      <c r="J1052" s="8" t="s">
        <v>2924</v>
      </c>
      <c r="K1052" s="8" t="s">
        <v>25</v>
      </c>
      <c r="L1052" s="8" t="s">
        <v>2259</v>
      </c>
      <c r="M1052" s="8" t="s">
        <v>27</v>
      </c>
      <c r="N1052" s="9"/>
    </row>
    <row r="1053" ht="45" spans="1:14">
      <c r="A1053" s="6">
        <v>1050</v>
      </c>
      <c r="B1053" s="8" t="s">
        <v>4679</v>
      </c>
      <c r="C1053" s="8" t="s">
        <v>4659</v>
      </c>
      <c r="D1053" s="8" t="s">
        <v>4660</v>
      </c>
      <c r="E1053" s="8" t="s">
        <v>4127</v>
      </c>
      <c r="F1053" s="8" t="s">
        <v>33</v>
      </c>
      <c r="G1053" s="8" t="s">
        <v>33</v>
      </c>
      <c r="H1053" s="8" t="s">
        <v>33</v>
      </c>
      <c r="I1053" s="8" t="s">
        <v>33</v>
      </c>
      <c r="J1053" s="8" t="s">
        <v>4630</v>
      </c>
      <c r="K1053" s="8" t="s">
        <v>25</v>
      </c>
      <c r="L1053" s="8" t="s">
        <v>2292</v>
      </c>
      <c r="M1053" s="8" t="s">
        <v>27</v>
      </c>
      <c r="N1053" s="9"/>
    </row>
    <row r="1054" ht="56.25" spans="1:14">
      <c r="A1054" s="6">
        <v>1051</v>
      </c>
      <c r="B1054" s="8" t="s">
        <v>4680</v>
      </c>
      <c r="C1054" s="8" t="s">
        <v>4662</v>
      </c>
      <c r="D1054" s="8" t="s">
        <v>4663</v>
      </c>
      <c r="E1054" s="8" t="s">
        <v>4681</v>
      </c>
      <c r="F1054" s="8" t="s">
        <v>4682</v>
      </c>
      <c r="G1054" s="8" t="s">
        <v>2646</v>
      </c>
      <c r="H1054" s="8" t="s">
        <v>4683</v>
      </c>
      <c r="I1054" s="8" t="s">
        <v>4684</v>
      </c>
      <c r="J1054" s="8" t="s">
        <v>2352</v>
      </c>
      <c r="K1054" s="8" t="s">
        <v>25</v>
      </c>
      <c r="L1054" s="8" t="s">
        <v>2483</v>
      </c>
      <c r="M1054" s="8" t="s">
        <v>27</v>
      </c>
      <c r="N1054" s="9"/>
    </row>
    <row r="1055" ht="56.25" spans="1:14">
      <c r="A1055" s="6">
        <v>1052</v>
      </c>
      <c r="B1055" s="8" t="s">
        <v>4685</v>
      </c>
      <c r="C1055" s="8" t="s">
        <v>4073</v>
      </c>
      <c r="D1055" s="8" t="s">
        <v>4074</v>
      </c>
      <c r="E1055" s="8" t="s">
        <v>4686</v>
      </c>
      <c r="F1055" s="8" t="s">
        <v>4687</v>
      </c>
      <c r="G1055" s="8" t="s">
        <v>4688</v>
      </c>
      <c r="H1055" s="8" t="s">
        <v>4689</v>
      </c>
      <c r="I1055" s="8" t="s">
        <v>4690</v>
      </c>
      <c r="J1055" s="8" t="s">
        <v>2909</v>
      </c>
      <c r="K1055" s="8" t="s">
        <v>25</v>
      </c>
      <c r="L1055" s="8" t="s">
        <v>2208</v>
      </c>
      <c r="M1055" s="8" t="s">
        <v>27</v>
      </c>
      <c r="N1055" s="9"/>
    </row>
    <row r="1056" ht="78.75" spans="1:14">
      <c r="A1056" s="6">
        <v>1053</v>
      </c>
      <c r="B1056" s="8" t="s">
        <v>4691</v>
      </c>
      <c r="C1056" s="8" t="s">
        <v>4175</v>
      </c>
      <c r="D1056" s="8" t="s">
        <v>4176</v>
      </c>
      <c r="E1056" s="8" t="s">
        <v>4692</v>
      </c>
      <c r="F1056" s="8" t="s">
        <v>2552</v>
      </c>
      <c r="G1056" s="8" t="s">
        <v>4693</v>
      </c>
      <c r="H1056" s="8" t="s">
        <v>4694</v>
      </c>
      <c r="I1056" s="8" t="s">
        <v>4695</v>
      </c>
      <c r="J1056" s="8" t="s">
        <v>2355</v>
      </c>
      <c r="K1056" s="8" t="s">
        <v>25</v>
      </c>
      <c r="L1056" s="8" t="s">
        <v>2287</v>
      </c>
      <c r="M1056" s="8" t="s">
        <v>27</v>
      </c>
      <c r="N1056" s="9"/>
    </row>
    <row r="1057" ht="123.75" spans="1:14">
      <c r="A1057" s="6">
        <v>1054</v>
      </c>
      <c r="B1057" s="8" t="s">
        <v>4696</v>
      </c>
      <c r="C1057" s="8" t="s">
        <v>1248</v>
      </c>
      <c r="D1057" s="8" t="s">
        <v>1249</v>
      </c>
      <c r="E1057" s="8" t="s">
        <v>4697</v>
      </c>
      <c r="F1057" s="8" t="s">
        <v>4698</v>
      </c>
      <c r="G1057" s="8" t="s">
        <v>2809</v>
      </c>
      <c r="H1057" s="8" t="s">
        <v>4699</v>
      </c>
      <c r="I1057" s="8" t="s">
        <v>4700</v>
      </c>
      <c r="J1057" s="8" t="s">
        <v>2207</v>
      </c>
      <c r="K1057" s="8" t="s">
        <v>25</v>
      </c>
      <c r="L1057" s="8" t="s">
        <v>2259</v>
      </c>
      <c r="M1057" s="8" t="s">
        <v>27</v>
      </c>
      <c r="N1057" s="9"/>
    </row>
    <row r="1058" ht="56.25" spans="1:14">
      <c r="A1058" s="6">
        <v>1055</v>
      </c>
      <c r="B1058" s="8" t="s">
        <v>4701</v>
      </c>
      <c r="C1058" s="8" t="s">
        <v>4702</v>
      </c>
      <c r="D1058" s="8" t="s">
        <v>4703</v>
      </c>
      <c r="E1058" s="8" t="s">
        <v>4704</v>
      </c>
      <c r="F1058" s="8" t="s">
        <v>33</v>
      </c>
      <c r="G1058" s="8" t="s">
        <v>33</v>
      </c>
      <c r="H1058" s="8" t="s">
        <v>33</v>
      </c>
      <c r="I1058" s="8" t="s">
        <v>33</v>
      </c>
      <c r="J1058" s="8" t="s">
        <v>2253</v>
      </c>
      <c r="K1058" s="8" t="s">
        <v>25</v>
      </c>
      <c r="L1058" s="8" t="s">
        <v>2259</v>
      </c>
      <c r="M1058" s="8" t="s">
        <v>27</v>
      </c>
      <c r="N1058" s="9"/>
    </row>
    <row r="1059" ht="56.25" spans="1:14">
      <c r="A1059" s="6">
        <v>1056</v>
      </c>
      <c r="B1059" s="8" t="s">
        <v>4705</v>
      </c>
      <c r="C1059" s="8" t="s">
        <v>3963</v>
      </c>
      <c r="D1059" s="8" t="s">
        <v>3964</v>
      </c>
      <c r="E1059" s="8" t="s">
        <v>4664</v>
      </c>
      <c r="F1059" s="8" t="s">
        <v>4706</v>
      </c>
      <c r="G1059" s="8" t="s">
        <v>4707</v>
      </c>
      <c r="H1059" s="8" t="s">
        <v>4708</v>
      </c>
      <c r="I1059" s="8" t="s">
        <v>4709</v>
      </c>
      <c r="J1059" s="8" t="s">
        <v>3397</v>
      </c>
      <c r="K1059" s="8" t="s">
        <v>25</v>
      </c>
      <c r="L1059" s="8" t="s">
        <v>2179</v>
      </c>
      <c r="M1059" s="8" t="s">
        <v>27</v>
      </c>
      <c r="N1059" s="9"/>
    </row>
    <row r="1060" ht="67.5" spans="1:14">
      <c r="A1060" s="6">
        <v>1057</v>
      </c>
      <c r="B1060" s="8" t="s">
        <v>4710</v>
      </c>
      <c r="C1060" s="8" t="s">
        <v>641</v>
      </c>
      <c r="D1060" s="8" t="s">
        <v>642</v>
      </c>
      <c r="E1060" s="8" t="s">
        <v>4711</v>
      </c>
      <c r="F1060" s="8" t="s">
        <v>4712</v>
      </c>
      <c r="G1060" s="8" t="s">
        <v>4713</v>
      </c>
      <c r="H1060" s="8" t="s">
        <v>4714</v>
      </c>
      <c r="I1060" s="8" t="s">
        <v>4715</v>
      </c>
      <c r="J1060" s="8" t="s">
        <v>4716</v>
      </c>
      <c r="K1060" s="8" t="s">
        <v>25</v>
      </c>
      <c r="L1060" s="8" t="s">
        <v>2259</v>
      </c>
      <c r="M1060" s="8" t="s">
        <v>27</v>
      </c>
      <c r="N1060" s="9"/>
    </row>
    <row r="1061" ht="67.5" spans="1:14">
      <c r="A1061" s="6">
        <v>1058</v>
      </c>
      <c r="B1061" s="8" t="s">
        <v>4717</v>
      </c>
      <c r="C1061" s="8" t="s">
        <v>4025</v>
      </c>
      <c r="D1061" s="8" t="s">
        <v>4026</v>
      </c>
      <c r="E1061" s="8" t="s">
        <v>4718</v>
      </c>
      <c r="F1061" s="8" t="s">
        <v>3762</v>
      </c>
      <c r="G1061" s="8" t="s">
        <v>3861</v>
      </c>
      <c r="H1061" s="8" t="s">
        <v>4719</v>
      </c>
      <c r="I1061" s="8" t="s">
        <v>4720</v>
      </c>
      <c r="J1061" s="8" t="s">
        <v>3097</v>
      </c>
      <c r="K1061" s="8" t="s">
        <v>25</v>
      </c>
      <c r="L1061" s="8" t="s">
        <v>2902</v>
      </c>
      <c r="M1061" s="8" t="s">
        <v>27</v>
      </c>
      <c r="N1061" s="9"/>
    </row>
    <row r="1062" ht="78.75" spans="1:14">
      <c r="A1062" s="6">
        <v>1059</v>
      </c>
      <c r="B1062" s="8" t="s">
        <v>4721</v>
      </c>
      <c r="C1062" s="8" t="s">
        <v>4022</v>
      </c>
      <c r="D1062" s="8" t="s">
        <v>4023</v>
      </c>
      <c r="E1062" s="8" t="s">
        <v>3858</v>
      </c>
      <c r="F1062" s="8" t="s">
        <v>33</v>
      </c>
      <c r="G1062" s="8" t="s">
        <v>33</v>
      </c>
      <c r="H1062" s="8" t="s">
        <v>33</v>
      </c>
      <c r="I1062" s="8" t="s">
        <v>33</v>
      </c>
      <c r="J1062" s="8" t="s">
        <v>2431</v>
      </c>
      <c r="K1062" s="8" t="s">
        <v>25</v>
      </c>
      <c r="L1062" s="8" t="s">
        <v>2163</v>
      </c>
      <c r="M1062" s="8" t="s">
        <v>27</v>
      </c>
      <c r="N1062" s="9"/>
    </row>
    <row r="1063" ht="67.5" spans="1:14">
      <c r="A1063" s="6">
        <v>1060</v>
      </c>
      <c r="B1063" s="8" t="s">
        <v>4722</v>
      </c>
      <c r="C1063" s="8" t="s">
        <v>3984</v>
      </c>
      <c r="D1063" s="8" t="s">
        <v>3985</v>
      </c>
      <c r="E1063" s="8" t="s">
        <v>4723</v>
      </c>
      <c r="F1063" s="8" t="s">
        <v>33</v>
      </c>
      <c r="G1063" s="8" t="s">
        <v>33</v>
      </c>
      <c r="H1063" s="8" t="s">
        <v>33</v>
      </c>
      <c r="I1063" s="8" t="s">
        <v>33</v>
      </c>
      <c r="J1063" s="8" t="s">
        <v>3986</v>
      </c>
      <c r="K1063" s="8" t="s">
        <v>25</v>
      </c>
      <c r="L1063" s="8" t="s">
        <v>2259</v>
      </c>
      <c r="M1063" s="8" t="s">
        <v>27</v>
      </c>
      <c r="N1063" s="9"/>
    </row>
    <row r="1064" ht="67.5" spans="1:14">
      <c r="A1064" s="6">
        <v>1061</v>
      </c>
      <c r="B1064" s="8" t="s">
        <v>4724</v>
      </c>
      <c r="C1064" s="8" t="s">
        <v>4725</v>
      </c>
      <c r="D1064" s="8" t="s">
        <v>4726</v>
      </c>
      <c r="E1064" s="8" t="s">
        <v>4727</v>
      </c>
      <c r="F1064" s="8" t="s">
        <v>33</v>
      </c>
      <c r="G1064" s="8" t="s">
        <v>33</v>
      </c>
      <c r="H1064" s="8" t="s">
        <v>33</v>
      </c>
      <c r="I1064" s="8" t="s">
        <v>33</v>
      </c>
      <c r="J1064" s="8" t="s">
        <v>2263</v>
      </c>
      <c r="K1064" s="8" t="s">
        <v>25</v>
      </c>
      <c r="L1064" s="8" t="s">
        <v>2259</v>
      </c>
      <c r="M1064" s="8" t="s">
        <v>27</v>
      </c>
      <c r="N1064" s="9"/>
    </row>
    <row r="1065" ht="56.25" spans="1:14">
      <c r="A1065" s="6">
        <v>1062</v>
      </c>
      <c r="B1065" s="8" t="s">
        <v>4728</v>
      </c>
      <c r="C1065" s="8" t="s">
        <v>3963</v>
      </c>
      <c r="D1065" s="8" t="s">
        <v>3964</v>
      </c>
      <c r="E1065" s="8" t="s">
        <v>4729</v>
      </c>
      <c r="F1065" s="8" t="s">
        <v>33</v>
      </c>
      <c r="G1065" s="8" t="s">
        <v>4730</v>
      </c>
      <c r="H1065" s="8" t="s">
        <v>4731</v>
      </c>
      <c r="I1065" s="8" t="s">
        <v>4732</v>
      </c>
      <c r="J1065" s="8" t="s">
        <v>2426</v>
      </c>
      <c r="K1065" s="8" t="s">
        <v>25</v>
      </c>
      <c r="L1065" s="8" t="s">
        <v>2287</v>
      </c>
      <c r="M1065" s="8" t="s">
        <v>27</v>
      </c>
      <c r="N1065" s="9"/>
    </row>
    <row r="1066" ht="45" spans="1:14">
      <c r="A1066" s="6">
        <v>1063</v>
      </c>
      <c r="B1066" s="8" t="s">
        <v>4733</v>
      </c>
      <c r="C1066" s="8" t="s">
        <v>4006</v>
      </c>
      <c r="D1066" s="8" t="s">
        <v>4007</v>
      </c>
      <c r="E1066" s="8" t="s">
        <v>3562</v>
      </c>
      <c r="F1066" s="8" t="s">
        <v>33</v>
      </c>
      <c r="G1066" s="8" t="s">
        <v>33</v>
      </c>
      <c r="H1066" s="8" t="s">
        <v>33</v>
      </c>
      <c r="I1066" s="8" t="s">
        <v>33</v>
      </c>
      <c r="J1066" s="8" t="s">
        <v>2995</v>
      </c>
      <c r="K1066" s="8" t="s">
        <v>25</v>
      </c>
      <c r="L1066" s="8" t="s">
        <v>2259</v>
      </c>
      <c r="M1066" s="8" t="s">
        <v>27</v>
      </c>
      <c r="N1066" s="9"/>
    </row>
    <row r="1067" ht="56.25" spans="1:14">
      <c r="A1067" s="6">
        <v>1064</v>
      </c>
      <c r="B1067" s="8" t="s">
        <v>4734</v>
      </c>
      <c r="C1067" s="8" t="s">
        <v>4735</v>
      </c>
      <c r="D1067" s="8" t="s">
        <v>4736</v>
      </c>
      <c r="E1067" s="8" t="s">
        <v>2901</v>
      </c>
      <c r="F1067" s="8" t="s">
        <v>33</v>
      </c>
      <c r="G1067" s="8" t="s">
        <v>33</v>
      </c>
      <c r="H1067" s="8" t="s">
        <v>33</v>
      </c>
      <c r="I1067" s="8" t="s">
        <v>33</v>
      </c>
      <c r="J1067" s="8" t="s">
        <v>2213</v>
      </c>
      <c r="K1067" s="8" t="s">
        <v>25</v>
      </c>
      <c r="L1067" s="8" t="s">
        <v>2902</v>
      </c>
      <c r="M1067" s="8" t="s">
        <v>27</v>
      </c>
      <c r="N1067" s="9"/>
    </row>
    <row r="1068" ht="90" spans="1:14">
      <c r="A1068" s="6">
        <v>1065</v>
      </c>
      <c r="B1068" s="8" t="s">
        <v>4737</v>
      </c>
      <c r="C1068" s="8" t="s">
        <v>4641</v>
      </c>
      <c r="D1068" s="8" t="s">
        <v>4642</v>
      </c>
      <c r="E1068" s="8" t="s">
        <v>3556</v>
      </c>
      <c r="F1068" s="8" t="s">
        <v>4152</v>
      </c>
      <c r="G1068" s="8" t="s">
        <v>3763</v>
      </c>
      <c r="H1068" s="8" t="s">
        <v>4738</v>
      </c>
      <c r="I1068" s="8" t="s">
        <v>4739</v>
      </c>
      <c r="J1068" s="8" t="s">
        <v>2202</v>
      </c>
      <c r="K1068" s="8" t="s">
        <v>25</v>
      </c>
      <c r="L1068" s="8" t="s">
        <v>2259</v>
      </c>
      <c r="M1068" s="8" t="s">
        <v>27</v>
      </c>
      <c r="N1068" s="9"/>
    </row>
    <row r="1069" ht="56.25" spans="1:14">
      <c r="A1069" s="6">
        <v>1066</v>
      </c>
      <c r="B1069" s="8" t="s">
        <v>4740</v>
      </c>
      <c r="C1069" s="8" t="s">
        <v>4741</v>
      </c>
      <c r="D1069" s="8" t="s">
        <v>4742</v>
      </c>
      <c r="E1069" s="8" t="s">
        <v>4743</v>
      </c>
      <c r="F1069" s="8" t="s">
        <v>4744</v>
      </c>
      <c r="G1069" s="8" t="s">
        <v>4745</v>
      </c>
      <c r="H1069" s="8" t="s">
        <v>4746</v>
      </c>
      <c r="I1069" s="8" t="s">
        <v>4747</v>
      </c>
      <c r="J1069" s="8" t="s">
        <v>4748</v>
      </c>
      <c r="K1069" s="8" t="s">
        <v>25</v>
      </c>
      <c r="L1069" s="8" t="s">
        <v>2467</v>
      </c>
      <c r="M1069" s="8" t="s">
        <v>27</v>
      </c>
      <c r="N1069" s="9"/>
    </row>
    <row r="1070" ht="67.5" spans="1:14">
      <c r="A1070" s="6">
        <v>1067</v>
      </c>
      <c r="B1070" s="8" t="s">
        <v>4749</v>
      </c>
      <c r="C1070" s="8" t="s">
        <v>3984</v>
      </c>
      <c r="D1070" s="8" t="s">
        <v>3985</v>
      </c>
      <c r="E1070" s="8" t="s">
        <v>4750</v>
      </c>
      <c r="F1070" s="8" t="s">
        <v>33</v>
      </c>
      <c r="G1070" s="8" t="s">
        <v>33</v>
      </c>
      <c r="H1070" s="8" t="s">
        <v>33</v>
      </c>
      <c r="I1070" s="8" t="s">
        <v>33</v>
      </c>
      <c r="J1070" s="8" t="s">
        <v>2924</v>
      </c>
      <c r="K1070" s="8" t="s">
        <v>25</v>
      </c>
      <c r="L1070" s="8" t="s">
        <v>2259</v>
      </c>
      <c r="M1070" s="8" t="s">
        <v>27</v>
      </c>
      <c r="N1070" s="9"/>
    </row>
    <row r="1071" ht="56.25" spans="1:14">
      <c r="A1071" s="6">
        <v>1068</v>
      </c>
      <c r="B1071" s="8" t="s">
        <v>4751</v>
      </c>
      <c r="C1071" s="8" t="s">
        <v>4702</v>
      </c>
      <c r="D1071" s="8" t="s">
        <v>4703</v>
      </c>
      <c r="E1071" s="8" t="s">
        <v>4752</v>
      </c>
      <c r="F1071" s="8" t="s">
        <v>33</v>
      </c>
      <c r="G1071" s="8" t="s">
        <v>33</v>
      </c>
      <c r="H1071" s="8" t="s">
        <v>33</v>
      </c>
      <c r="I1071" s="8" t="s">
        <v>33</v>
      </c>
      <c r="J1071" s="8" t="s">
        <v>2253</v>
      </c>
      <c r="K1071" s="8" t="s">
        <v>25</v>
      </c>
      <c r="L1071" s="8" t="s">
        <v>2259</v>
      </c>
      <c r="M1071" s="8" t="s">
        <v>27</v>
      </c>
      <c r="N1071" s="9"/>
    </row>
    <row r="1072" ht="56.25" spans="1:14">
      <c r="A1072" s="6">
        <v>1069</v>
      </c>
      <c r="B1072" s="8" t="s">
        <v>4753</v>
      </c>
      <c r="C1072" s="8" t="s">
        <v>4754</v>
      </c>
      <c r="D1072" s="8" t="s">
        <v>4755</v>
      </c>
      <c r="E1072" s="8" t="s">
        <v>4756</v>
      </c>
      <c r="F1072" s="8" t="s">
        <v>4757</v>
      </c>
      <c r="G1072" s="8" t="s">
        <v>2776</v>
      </c>
      <c r="H1072" s="8" t="s">
        <v>4758</v>
      </c>
      <c r="I1072" s="8" t="s">
        <v>4759</v>
      </c>
      <c r="J1072" s="8" t="s">
        <v>4044</v>
      </c>
      <c r="K1072" s="8" t="s">
        <v>25</v>
      </c>
      <c r="L1072" s="8" t="s">
        <v>2208</v>
      </c>
      <c r="M1072" s="8" t="s">
        <v>27</v>
      </c>
      <c r="N1072" s="9"/>
    </row>
    <row r="1073" ht="56.25" spans="1:14">
      <c r="A1073" s="6">
        <v>1070</v>
      </c>
      <c r="B1073" s="8" t="s">
        <v>4760</v>
      </c>
      <c r="C1073" s="8" t="s">
        <v>4754</v>
      </c>
      <c r="D1073" s="8" t="s">
        <v>4755</v>
      </c>
      <c r="E1073" s="8" t="s">
        <v>4761</v>
      </c>
      <c r="F1073" s="8" t="s">
        <v>4757</v>
      </c>
      <c r="G1073" s="8" t="s">
        <v>4076</v>
      </c>
      <c r="H1073" s="8" t="s">
        <v>4758</v>
      </c>
      <c r="I1073" s="8" t="s">
        <v>4759</v>
      </c>
      <c r="J1073" s="8" t="s">
        <v>2704</v>
      </c>
      <c r="K1073" s="8" t="s">
        <v>25</v>
      </c>
      <c r="L1073" s="8" t="s">
        <v>2208</v>
      </c>
      <c r="M1073" s="8" t="s">
        <v>27</v>
      </c>
      <c r="N1073" s="9"/>
    </row>
    <row r="1074" ht="78.75" spans="1:14">
      <c r="A1074" s="6">
        <v>1071</v>
      </c>
      <c r="B1074" s="8" t="s">
        <v>4762</v>
      </c>
      <c r="C1074" s="8" t="s">
        <v>4763</v>
      </c>
      <c r="D1074" s="8" t="s">
        <v>4764</v>
      </c>
      <c r="E1074" s="8" t="s">
        <v>2257</v>
      </c>
      <c r="F1074" s="8" t="s">
        <v>33</v>
      </c>
      <c r="G1074" s="8" t="s">
        <v>4765</v>
      </c>
      <c r="H1074" s="8" t="s">
        <v>4766</v>
      </c>
      <c r="I1074" s="8" t="s">
        <v>4767</v>
      </c>
      <c r="J1074" s="8" t="s">
        <v>2213</v>
      </c>
      <c r="K1074" s="8" t="s">
        <v>25</v>
      </c>
      <c r="L1074" s="8" t="s">
        <v>2259</v>
      </c>
      <c r="M1074" s="8" t="s">
        <v>27</v>
      </c>
      <c r="N1074" s="9"/>
    </row>
    <row r="1075" ht="56.25" spans="1:14">
      <c r="A1075" s="6">
        <v>1072</v>
      </c>
      <c r="B1075" s="8" t="s">
        <v>4768</v>
      </c>
      <c r="C1075" s="8" t="s">
        <v>4754</v>
      </c>
      <c r="D1075" s="8" t="s">
        <v>4755</v>
      </c>
      <c r="E1075" s="8" t="s">
        <v>4769</v>
      </c>
      <c r="F1075" s="8" t="s">
        <v>4770</v>
      </c>
      <c r="G1075" s="8" t="s">
        <v>4771</v>
      </c>
      <c r="H1075" s="8" t="s">
        <v>33</v>
      </c>
      <c r="I1075" s="8" t="s">
        <v>33</v>
      </c>
      <c r="J1075" s="8" t="s">
        <v>4772</v>
      </c>
      <c r="K1075" s="8" t="s">
        <v>25</v>
      </c>
      <c r="L1075" s="8" t="s">
        <v>2442</v>
      </c>
      <c r="M1075" s="8" t="s">
        <v>27</v>
      </c>
      <c r="N1075" s="9"/>
    </row>
    <row r="1076" ht="56.25" spans="1:14">
      <c r="A1076" s="6">
        <v>1073</v>
      </c>
      <c r="B1076" s="8" t="s">
        <v>4773</v>
      </c>
      <c r="C1076" s="8" t="s">
        <v>3963</v>
      </c>
      <c r="D1076" s="8" t="s">
        <v>3964</v>
      </c>
      <c r="E1076" s="8" t="s">
        <v>4774</v>
      </c>
      <c r="F1076" s="8" t="s">
        <v>33</v>
      </c>
      <c r="G1076" s="8" t="s">
        <v>4232</v>
      </c>
      <c r="H1076" s="8" t="s">
        <v>4775</v>
      </c>
      <c r="I1076" s="8" t="s">
        <v>4776</v>
      </c>
      <c r="J1076" s="8" t="s">
        <v>3242</v>
      </c>
      <c r="K1076" s="8" t="s">
        <v>25</v>
      </c>
      <c r="L1076" s="8" t="s">
        <v>2427</v>
      </c>
      <c r="M1076" s="8" t="s">
        <v>27</v>
      </c>
      <c r="N1076" s="9"/>
    </row>
    <row r="1077" ht="67.5" spans="1:14">
      <c r="A1077" s="6">
        <v>1074</v>
      </c>
      <c r="B1077" s="8" t="s">
        <v>4777</v>
      </c>
      <c r="C1077" s="8" t="s">
        <v>3992</v>
      </c>
      <c r="D1077" s="8" t="s">
        <v>3993</v>
      </c>
      <c r="E1077" s="8" t="s">
        <v>2240</v>
      </c>
      <c r="F1077" s="8" t="s">
        <v>33</v>
      </c>
      <c r="G1077" s="8" t="s">
        <v>33</v>
      </c>
      <c r="H1077" s="8" t="s">
        <v>33</v>
      </c>
      <c r="I1077" s="8" t="s">
        <v>33</v>
      </c>
      <c r="J1077" s="8" t="s">
        <v>3397</v>
      </c>
      <c r="K1077" s="8" t="s">
        <v>25</v>
      </c>
      <c r="L1077" s="8" t="s">
        <v>2208</v>
      </c>
      <c r="M1077" s="8" t="s">
        <v>27</v>
      </c>
      <c r="N1077" s="9"/>
    </row>
    <row r="1078" ht="56.25" spans="1:14">
      <c r="A1078" s="6">
        <v>1075</v>
      </c>
      <c r="B1078" s="8" t="s">
        <v>4778</v>
      </c>
      <c r="C1078" s="8" t="s">
        <v>4168</v>
      </c>
      <c r="D1078" s="8" t="s">
        <v>4169</v>
      </c>
      <c r="E1078" s="8" t="s">
        <v>2676</v>
      </c>
      <c r="F1078" s="8" t="s">
        <v>33</v>
      </c>
      <c r="G1078" s="8" t="s">
        <v>33</v>
      </c>
      <c r="H1078" s="8" t="s">
        <v>33</v>
      </c>
      <c r="I1078" s="8" t="s">
        <v>33</v>
      </c>
      <c r="J1078" s="8" t="s">
        <v>3986</v>
      </c>
      <c r="K1078" s="8" t="s">
        <v>25</v>
      </c>
      <c r="L1078" s="8" t="s">
        <v>2259</v>
      </c>
      <c r="M1078" s="8" t="s">
        <v>27</v>
      </c>
      <c r="N1078" s="9"/>
    </row>
    <row r="1079" ht="56.25" spans="1:14">
      <c r="A1079" s="6">
        <v>1076</v>
      </c>
      <c r="B1079" s="8" t="s">
        <v>4779</v>
      </c>
      <c r="C1079" s="8" t="s">
        <v>4735</v>
      </c>
      <c r="D1079" s="8" t="s">
        <v>4736</v>
      </c>
      <c r="E1079" s="8" t="s">
        <v>4780</v>
      </c>
      <c r="F1079" s="8" t="s">
        <v>33</v>
      </c>
      <c r="G1079" s="8" t="s">
        <v>33</v>
      </c>
      <c r="H1079" s="8" t="s">
        <v>33</v>
      </c>
      <c r="I1079" s="8" t="s">
        <v>33</v>
      </c>
      <c r="J1079" s="8" t="s">
        <v>2613</v>
      </c>
      <c r="K1079" s="8" t="s">
        <v>25</v>
      </c>
      <c r="L1079" s="8" t="s">
        <v>2259</v>
      </c>
      <c r="M1079" s="8" t="s">
        <v>27</v>
      </c>
      <c r="N1079" s="9"/>
    </row>
    <row r="1080" ht="56.25" spans="1:14">
      <c r="A1080" s="6">
        <v>1077</v>
      </c>
      <c r="B1080" s="8" t="s">
        <v>4781</v>
      </c>
      <c r="C1080" s="8" t="s">
        <v>4741</v>
      </c>
      <c r="D1080" s="8" t="s">
        <v>4742</v>
      </c>
      <c r="E1080" s="8" t="s">
        <v>3452</v>
      </c>
      <c r="F1080" s="8" t="s">
        <v>33</v>
      </c>
      <c r="G1080" s="8" t="s">
        <v>33</v>
      </c>
      <c r="H1080" s="8" t="s">
        <v>33</v>
      </c>
      <c r="I1080" s="8" t="s">
        <v>33</v>
      </c>
      <c r="J1080" s="8" t="s">
        <v>2248</v>
      </c>
      <c r="K1080" s="8" t="s">
        <v>25</v>
      </c>
      <c r="L1080" s="8" t="s">
        <v>2259</v>
      </c>
      <c r="M1080" s="8" t="s">
        <v>27</v>
      </c>
      <c r="N1080" s="9"/>
    </row>
    <row r="1081" ht="56.25" spans="1:14">
      <c r="A1081" s="6">
        <v>1078</v>
      </c>
      <c r="B1081" s="8" t="s">
        <v>4782</v>
      </c>
      <c r="C1081" s="8" t="s">
        <v>4702</v>
      </c>
      <c r="D1081" s="8" t="s">
        <v>4703</v>
      </c>
      <c r="E1081" s="8" t="s">
        <v>3715</v>
      </c>
      <c r="F1081" s="8" t="s">
        <v>33</v>
      </c>
      <c r="G1081" s="8" t="s">
        <v>33</v>
      </c>
      <c r="H1081" s="8" t="s">
        <v>33</v>
      </c>
      <c r="I1081" s="8" t="s">
        <v>33</v>
      </c>
      <c r="J1081" s="8" t="s">
        <v>2162</v>
      </c>
      <c r="K1081" s="8" t="s">
        <v>25</v>
      </c>
      <c r="L1081" s="8" t="s">
        <v>2467</v>
      </c>
      <c r="M1081" s="8" t="s">
        <v>27</v>
      </c>
      <c r="N1081" s="9"/>
    </row>
    <row r="1082" ht="56.25" spans="1:14">
      <c r="A1082" s="6">
        <v>1079</v>
      </c>
      <c r="B1082" s="8" t="s">
        <v>4783</v>
      </c>
      <c r="C1082" s="8" t="s">
        <v>4754</v>
      </c>
      <c r="D1082" s="8" t="s">
        <v>4755</v>
      </c>
      <c r="E1082" s="8" t="s">
        <v>4784</v>
      </c>
      <c r="F1082" s="8" t="s">
        <v>33</v>
      </c>
      <c r="G1082" s="8" t="s">
        <v>4785</v>
      </c>
      <c r="H1082" s="8" t="s">
        <v>33</v>
      </c>
      <c r="I1082" s="8" t="s">
        <v>33</v>
      </c>
      <c r="J1082" s="8" t="s">
        <v>3259</v>
      </c>
      <c r="K1082" s="8" t="s">
        <v>25</v>
      </c>
      <c r="L1082" s="8" t="s">
        <v>2442</v>
      </c>
      <c r="M1082" s="8" t="s">
        <v>27</v>
      </c>
      <c r="N1082" s="9"/>
    </row>
    <row r="1083" ht="67.5" spans="1:14">
      <c r="A1083" s="6">
        <v>1080</v>
      </c>
      <c r="B1083" s="8" t="s">
        <v>4786</v>
      </c>
      <c r="C1083" s="8" t="s">
        <v>641</v>
      </c>
      <c r="D1083" s="8" t="s">
        <v>642</v>
      </c>
      <c r="E1083" s="8" t="s">
        <v>3452</v>
      </c>
      <c r="F1083" s="8" t="s">
        <v>33</v>
      </c>
      <c r="G1083" s="8" t="s">
        <v>33</v>
      </c>
      <c r="H1083" s="8" t="s">
        <v>33</v>
      </c>
      <c r="I1083" s="8" t="s">
        <v>33</v>
      </c>
      <c r="J1083" s="8" t="s">
        <v>2991</v>
      </c>
      <c r="K1083" s="8" t="s">
        <v>25</v>
      </c>
      <c r="L1083" s="8" t="s">
        <v>2259</v>
      </c>
      <c r="M1083" s="8" t="s">
        <v>27</v>
      </c>
      <c r="N1083" s="9"/>
    </row>
    <row r="1084" ht="56.25" spans="1:14">
      <c r="A1084" s="6">
        <v>1081</v>
      </c>
      <c r="B1084" s="8" t="s">
        <v>4787</v>
      </c>
      <c r="C1084" s="8" t="s">
        <v>4741</v>
      </c>
      <c r="D1084" s="8" t="s">
        <v>4742</v>
      </c>
      <c r="E1084" s="8" t="s">
        <v>4788</v>
      </c>
      <c r="F1084" s="8" t="s">
        <v>4789</v>
      </c>
      <c r="G1084" s="8" t="s">
        <v>2492</v>
      </c>
      <c r="H1084" s="8" t="s">
        <v>4790</v>
      </c>
      <c r="I1084" s="8" t="s">
        <v>4791</v>
      </c>
      <c r="J1084" s="8" t="s">
        <v>2596</v>
      </c>
      <c r="K1084" s="8" t="s">
        <v>25</v>
      </c>
      <c r="L1084" s="8" t="s">
        <v>2467</v>
      </c>
      <c r="M1084" s="8" t="s">
        <v>27</v>
      </c>
      <c r="N1084" s="9"/>
    </row>
    <row r="1085" ht="67.5" spans="1:14">
      <c r="A1085" s="6">
        <v>1082</v>
      </c>
      <c r="B1085" s="8" t="s">
        <v>4792</v>
      </c>
      <c r="C1085" s="8" t="s">
        <v>4725</v>
      </c>
      <c r="D1085" s="8" t="s">
        <v>4726</v>
      </c>
      <c r="E1085" s="8" t="s">
        <v>3415</v>
      </c>
      <c r="F1085" s="8" t="s">
        <v>33</v>
      </c>
      <c r="G1085" s="8" t="s">
        <v>33</v>
      </c>
      <c r="H1085" s="8" t="s">
        <v>33</v>
      </c>
      <c r="I1085" s="8" t="s">
        <v>33</v>
      </c>
      <c r="J1085" s="8" t="s">
        <v>2263</v>
      </c>
      <c r="K1085" s="8" t="s">
        <v>25</v>
      </c>
      <c r="L1085" s="8" t="s">
        <v>2259</v>
      </c>
      <c r="M1085" s="8" t="s">
        <v>27</v>
      </c>
      <c r="N1085" s="9"/>
    </row>
    <row r="1086" ht="67.5" spans="1:14">
      <c r="A1086" s="6">
        <v>1083</v>
      </c>
      <c r="B1086" s="8" t="s">
        <v>4793</v>
      </c>
      <c r="C1086" s="8" t="s">
        <v>1209</v>
      </c>
      <c r="D1086" s="8" t="s">
        <v>1210</v>
      </c>
      <c r="E1086" s="8" t="s">
        <v>4794</v>
      </c>
      <c r="F1086" s="8" t="s">
        <v>4795</v>
      </c>
      <c r="G1086" s="8" t="s">
        <v>4796</v>
      </c>
      <c r="H1086" s="8" t="s">
        <v>4797</v>
      </c>
      <c r="I1086" s="8" t="s">
        <v>4798</v>
      </c>
      <c r="J1086" s="8" t="s">
        <v>4799</v>
      </c>
      <c r="K1086" s="8" t="s">
        <v>25</v>
      </c>
      <c r="L1086" s="8" t="s">
        <v>2259</v>
      </c>
      <c r="M1086" s="8" t="s">
        <v>27</v>
      </c>
      <c r="N1086" s="9"/>
    </row>
    <row r="1087" ht="90" spans="1:14">
      <c r="A1087" s="6">
        <v>1084</v>
      </c>
      <c r="B1087" s="8" t="s">
        <v>4800</v>
      </c>
      <c r="C1087" s="8" t="s">
        <v>665</v>
      </c>
      <c r="D1087" s="8" t="s">
        <v>666</v>
      </c>
      <c r="E1087" s="8" t="s">
        <v>4801</v>
      </c>
      <c r="F1087" s="8" t="s">
        <v>33</v>
      </c>
      <c r="G1087" s="8" t="s">
        <v>4802</v>
      </c>
      <c r="H1087" s="8" t="s">
        <v>4803</v>
      </c>
      <c r="I1087" s="8" t="s">
        <v>4804</v>
      </c>
      <c r="J1087" s="8" t="s">
        <v>4805</v>
      </c>
      <c r="K1087" s="8" t="s">
        <v>25</v>
      </c>
      <c r="L1087" s="8" t="s">
        <v>2460</v>
      </c>
      <c r="M1087" s="8" t="s">
        <v>27</v>
      </c>
      <c r="N1087" s="9"/>
    </row>
    <row r="1088" ht="56.25" spans="1:14">
      <c r="A1088" s="6">
        <v>1085</v>
      </c>
      <c r="B1088" s="8" t="s">
        <v>4806</v>
      </c>
      <c r="C1088" s="8" t="s">
        <v>3970</v>
      </c>
      <c r="D1088" s="8" t="s">
        <v>3971</v>
      </c>
      <c r="E1088" s="8" t="s">
        <v>4807</v>
      </c>
      <c r="F1088" s="8" t="s">
        <v>33</v>
      </c>
      <c r="G1088" s="8" t="s">
        <v>33</v>
      </c>
      <c r="H1088" s="8" t="s">
        <v>33</v>
      </c>
      <c r="I1088" s="8" t="s">
        <v>33</v>
      </c>
      <c r="J1088" s="8" t="s">
        <v>2244</v>
      </c>
      <c r="K1088" s="8" t="s">
        <v>25</v>
      </c>
      <c r="L1088" s="8" t="s">
        <v>2467</v>
      </c>
      <c r="M1088" s="8" t="s">
        <v>27</v>
      </c>
      <c r="N1088" s="9"/>
    </row>
    <row r="1089" ht="78.75" spans="1:14">
      <c r="A1089" s="6">
        <v>1086</v>
      </c>
      <c r="B1089" s="8" t="s">
        <v>4808</v>
      </c>
      <c r="C1089" s="8" t="s">
        <v>4022</v>
      </c>
      <c r="D1089" s="8" t="s">
        <v>4023</v>
      </c>
      <c r="E1089" s="8" t="s">
        <v>3331</v>
      </c>
      <c r="F1089" s="8" t="s">
        <v>33</v>
      </c>
      <c r="G1089" s="8" t="s">
        <v>33</v>
      </c>
      <c r="H1089" s="8" t="s">
        <v>33</v>
      </c>
      <c r="I1089" s="8" t="s">
        <v>33</v>
      </c>
      <c r="J1089" s="8" t="s">
        <v>3155</v>
      </c>
      <c r="K1089" s="8" t="s">
        <v>25</v>
      </c>
      <c r="L1089" s="8" t="s">
        <v>2163</v>
      </c>
      <c r="M1089" s="8" t="s">
        <v>27</v>
      </c>
      <c r="N1089" s="9"/>
    </row>
    <row r="1090" ht="45" spans="1:14">
      <c r="A1090" s="6">
        <v>1087</v>
      </c>
      <c r="B1090" s="8" t="s">
        <v>4809</v>
      </c>
      <c r="C1090" s="8" t="s">
        <v>4138</v>
      </c>
      <c r="D1090" s="8" t="s">
        <v>4139</v>
      </c>
      <c r="E1090" s="8" t="s">
        <v>4810</v>
      </c>
      <c r="F1090" s="8" t="s">
        <v>33</v>
      </c>
      <c r="G1090" s="8" t="s">
        <v>33</v>
      </c>
      <c r="H1090" s="8" t="s">
        <v>33</v>
      </c>
      <c r="I1090" s="8" t="s">
        <v>33</v>
      </c>
      <c r="J1090" s="8" t="s">
        <v>2171</v>
      </c>
      <c r="K1090" s="8" t="s">
        <v>25</v>
      </c>
      <c r="L1090" s="8" t="s">
        <v>2259</v>
      </c>
      <c r="M1090" s="8" t="s">
        <v>27</v>
      </c>
      <c r="N1090" s="9"/>
    </row>
    <row r="1091" ht="56.25" spans="1:14">
      <c r="A1091" s="6">
        <v>1088</v>
      </c>
      <c r="B1091" s="8" t="s">
        <v>4811</v>
      </c>
      <c r="C1091" s="8" t="s">
        <v>3963</v>
      </c>
      <c r="D1091" s="8" t="s">
        <v>3964</v>
      </c>
      <c r="E1091" s="8" t="s">
        <v>4812</v>
      </c>
      <c r="F1091" s="8" t="s">
        <v>4813</v>
      </c>
      <c r="G1091" s="8" t="s">
        <v>4814</v>
      </c>
      <c r="H1091" s="8" t="s">
        <v>4815</v>
      </c>
      <c r="I1091" s="8" t="s">
        <v>4816</v>
      </c>
      <c r="J1091" s="8" t="s">
        <v>2431</v>
      </c>
      <c r="K1091" s="8" t="s">
        <v>25</v>
      </c>
      <c r="L1091" s="8" t="s">
        <v>2179</v>
      </c>
      <c r="M1091" s="8" t="s">
        <v>27</v>
      </c>
      <c r="N1091" s="9"/>
    </row>
    <row r="1092" ht="56.25" spans="1:14">
      <c r="A1092" s="6">
        <v>1089</v>
      </c>
      <c r="B1092" s="8" t="s">
        <v>4817</v>
      </c>
      <c r="C1092" s="8" t="s">
        <v>4702</v>
      </c>
      <c r="D1092" s="8" t="s">
        <v>4703</v>
      </c>
      <c r="E1092" s="8" t="s">
        <v>3713</v>
      </c>
      <c r="F1092" s="8" t="s">
        <v>33</v>
      </c>
      <c r="G1092" s="8" t="s">
        <v>33</v>
      </c>
      <c r="H1092" s="8" t="s">
        <v>33</v>
      </c>
      <c r="I1092" s="8" t="s">
        <v>33</v>
      </c>
      <c r="J1092" s="8" t="s">
        <v>4630</v>
      </c>
      <c r="K1092" s="8" t="s">
        <v>25</v>
      </c>
      <c r="L1092" s="8" t="s">
        <v>2224</v>
      </c>
      <c r="M1092" s="8" t="s">
        <v>27</v>
      </c>
      <c r="N1092" s="9"/>
    </row>
    <row r="1093" ht="67.5" spans="1:14">
      <c r="A1093" s="6">
        <v>1090</v>
      </c>
      <c r="B1093" s="8" t="s">
        <v>4818</v>
      </c>
      <c r="C1093" s="8" t="s">
        <v>4073</v>
      </c>
      <c r="D1093" s="8" t="s">
        <v>4074</v>
      </c>
      <c r="E1093" s="8" t="s">
        <v>4819</v>
      </c>
      <c r="F1093" s="8" t="s">
        <v>4820</v>
      </c>
      <c r="G1093" s="8" t="s">
        <v>4821</v>
      </c>
      <c r="H1093" s="8" t="s">
        <v>4822</v>
      </c>
      <c r="I1093" s="8" t="s">
        <v>4823</v>
      </c>
      <c r="J1093" s="8" t="s">
        <v>2157</v>
      </c>
      <c r="K1093" s="8" t="s">
        <v>25</v>
      </c>
      <c r="L1093" s="8" t="s">
        <v>2287</v>
      </c>
      <c r="M1093" s="8" t="s">
        <v>27</v>
      </c>
      <c r="N1093" s="9"/>
    </row>
    <row r="1094" ht="123.75" spans="1:14">
      <c r="A1094" s="6">
        <v>1091</v>
      </c>
      <c r="B1094" s="8" t="s">
        <v>4824</v>
      </c>
      <c r="C1094" s="8" t="s">
        <v>1248</v>
      </c>
      <c r="D1094" s="8" t="s">
        <v>1249</v>
      </c>
      <c r="E1094" s="8" t="s">
        <v>4157</v>
      </c>
      <c r="F1094" s="8" t="s">
        <v>4825</v>
      </c>
      <c r="G1094" s="8" t="s">
        <v>4158</v>
      </c>
      <c r="H1094" s="8" t="s">
        <v>4826</v>
      </c>
      <c r="I1094" s="8" t="s">
        <v>4827</v>
      </c>
      <c r="J1094" s="8" t="s">
        <v>4828</v>
      </c>
      <c r="K1094" s="8" t="s">
        <v>25</v>
      </c>
      <c r="L1094" s="8" t="s">
        <v>2826</v>
      </c>
      <c r="M1094" s="8" t="s">
        <v>27</v>
      </c>
      <c r="N1094" s="9"/>
    </row>
    <row r="1095" ht="56.25" spans="1:14">
      <c r="A1095" s="6">
        <v>1092</v>
      </c>
      <c r="B1095" s="8" t="s">
        <v>4829</v>
      </c>
      <c r="C1095" s="8" t="s">
        <v>4830</v>
      </c>
      <c r="D1095" s="8" t="s">
        <v>4831</v>
      </c>
      <c r="E1095" s="8" t="s">
        <v>2374</v>
      </c>
      <c r="F1095" s="8" t="s">
        <v>33</v>
      </c>
      <c r="G1095" s="8" t="s">
        <v>33</v>
      </c>
      <c r="H1095" s="8" t="s">
        <v>33</v>
      </c>
      <c r="I1095" s="8" t="s">
        <v>33</v>
      </c>
      <c r="J1095" s="8" t="s">
        <v>2995</v>
      </c>
      <c r="K1095" s="8" t="s">
        <v>25</v>
      </c>
      <c r="L1095" s="8" t="s">
        <v>2259</v>
      </c>
      <c r="M1095" s="8" t="s">
        <v>27</v>
      </c>
      <c r="N1095" s="9"/>
    </row>
    <row r="1096" ht="45" spans="1:14">
      <c r="A1096" s="6">
        <v>1093</v>
      </c>
      <c r="B1096" s="8" t="s">
        <v>4832</v>
      </c>
      <c r="C1096" s="8" t="s">
        <v>4236</v>
      </c>
      <c r="D1096" s="8" t="s">
        <v>4237</v>
      </c>
      <c r="E1096" s="8" t="s">
        <v>4833</v>
      </c>
      <c r="F1096" s="8" t="s">
        <v>33</v>
      </c>
      <c r="G1096" s="8" t="s">
        <v>33</v>
      </c>
      <c r="H1096" s="8" t="s">
        <v>33</v>
      </c>
      <c r="I1096" s="8" t="s">
        <v>33</v>
      </c>
      <c r="J1096" s="8" t="s">
        <v>3986</v>
      </c>
      <c r="K1096" s="8" t="s">
        <v>25</v>
      </c>
      <c r="L1096" s="8" t="s">
        <v>2259</v>
      </c>
      <c r="M1096" s="8" t="s">
        <v>27</v>
      </c>
      <c r="N1096" s="9"/>
    </row>
    <row r="1097" ht="78.75" spans="1:14">
      <c r="A1097" s="6">
        <v>1094</v>
      </c>
      <c r="B1097" s="8" t="s">
        <v>4834</v>
      </c>
      <c r="C1097" s="8" t="s">
        <v>4022</v>
      </c>
      <c r="D1097" s="8" t="s">
        <v>4023</v>
      </c>
      <c r="E1097" s="8" t="s">
        <v>3997</v>
      </c>
      <c r="F1097" s="8" t="s">
        <v>33</v>
      </c>
      <c r="G1097" s="8" t="s">
        <v>33</v>
      </c>
      <c r="H1097" s="8" t="s">
        <v>33</v>
      </c>
      <c r="I1097" s="8" t="s">
        <v>33</v>
      </c>
      <c r="J1097" s="8" t="s">
        <v>2244</v>
      </c>
      <c r="K1097" s="8" t="s">
        <v>25</v>
      </c>
      <c r="L1097" s="8" t="s">
        <v>2902</v>
      </c>
      <c r="M1097" s="8" t="s">
        <v>27</v>
      </c>
      <c r="N1097" s="9"/>
    </row>
    <row r="1098" ht="56.25" spans="1:14">
      <c r="A1098" s="6">
        <v>1095</v>
      </c>
      <c r="B1098" s="8" t="s">
        <v>4835</v>
      </c>
      <c r="C1098" s="8" t="s">
        <v>4754</v>
      </c>
      <c r="D1098" s="8" t="s">
        <v>4755</v>
      </c>
      <c r="E1098" s="8" t="s">
        <v>4836</v>
      </c>
      <c r="F1098" s="8" t="s">
        <v>4770</v>
      </c>
      <c r="G1098" s="8" t="s">
        <v>4837</v>
      </c>
      <c r="H1098" s="8" t="s">
        <v>33</v>
      </c>
      <c r="I1098" s="8" t="s">
        <v>33</v>
      </c>
      <c r="J1098" s="8" t="s">
        <v>4838</v>
      </c>
      <c r="K1098" s="8" t="s">
        <v>25</v>
      </c>
      <c r="L1098" s="8" t="s">
        <v>2442</v>
      </c>
      <c r="M1098" s="8" t="s">
        <v>27</v>
      </c>
      <c r="N1098" s="9"/>
    </row>
    <row r="1099" ht="67.5" spans="1:14">
      <c r="A1099" s="6">
        <v>1096</v>
      </c>
      <c r="B1099" s="8" t="s">
        <v>4839</v>
      </c>
      <c r="C1099" s="8" t="s">
        <v>4175</v>
      </c>
      <c r="D1099" s="8" t="s">
        <v>4176</v>
      </c>
      <c r="E1099" s="8" t="s">
        <v>4840</v>
      </c>
      <c r="F1099" s="8" t="s">
        <v>4841</v>
      </c>
      <c r="G1099" s="8" t="s">
        <v>2450</v>
      </c>
      <c r="H1099" s="8" t="s">
        <v>4842</v>
      </c>
      <c r="I1099" s="8" t="s">
        <v>4843</v>
      </c>
      <c r="J1099" s="8" t="s">
        <v>2301</v>
      </c>
      <c r="K1099" s="8" t="s">
        <v>25</v>
      </c>
      <c r="L1099" s="8" t="s">
        <v>2287</v>
      </c>
      <c r="M1099" s="8" t="s">
        <v>27</v>
      </c>
      <c r="N1099" s="9"/>
    </row>
    <row r="1100" ht="78.75" spans="1:14">
      <c r="A1100" s="6">
        <v>1097</v>
      </c>
      <c r="B1100" s="8" t="s">
        <v>4844</v>
      </c>
      <c r="C1100" s="8" t="s">
        <v>896</v>
      </c>
      <c r="D1100" s="8" t="s">
        <v>897</v>
      </c>
      <c r="E1100" s="8" t="s">
        <v>4664</v>
      </c>
      <c r="F1100" s="8" t="s">
        <v>4845</v>
      </c>
      <c r="G1100" s="8" t="s">
        <v>4016</v>
      </c>
      <c r="H1100" s="8" t="s">
        <v>4846</v>
      </c>
      <c r="I1100" s="8" t="s">
        <v>4847</v>
      </c>
      <c r="J1100" s="8" t="s">
        <v>2258</v>
      </c>
      <c r="K1100" s="8" t="s">
        <v>25</v>
      </c>
      <c r="L1100" s="8" t="s">
        <v>2179</v>
      </c>
      <c r="M1100" s="8" t="s">
        <v>27</v>
      </c>
      <c r="N1100" s="9"/>
    </row>
    <row r="1101" ht="56.25" spans="1:14">
      <c r="A1101" s="6">
        <v>1098</v>
      </c>
      <c r="B1101" s="8" t="s">
        <v>4848</v>
      </c>
      <c r="C1101" s="8" t="s">
        <v>4168</v>
      </c>
      <c r="D1101" s="8" t="s">
        <v>4169</v>
      </c>
      <c r="E1101" s="8" t="s">
        <v>4849</v>
      </c>
      <c r="F1101" s="8" t="s">
        <v>4850</v>
      </c>
      <c r="G1101" s="8" t="s">
        <v>3635</v>
      </c>
      <c r="H1101" s="8" t="s">
        <v>4355</v>
      </c>
      <c r="I1101" s="8" t="s">
        <v>4356</v>
      </c>
      <c r="J1101" s="8" t="s">
        <v>2080</v>
      </c>
      <c r="K1101" s="8" t="s">
        <v>25</v>
      </c>
      <c r="L1101" s="8" t="s">
        <v>2287</v>
      </c>
      <c r="M1101" s="8" t="s">
        <v>27</v>
      </c>
      <c r="N1101" s="9"/>
    </row>
    <row r="1102" ht="56.25" spans="1:14">
      <c r="A1102" s="6">
        <v>1099</v>
      </c>
      <c r="B1102" s="8" t="s">
        <v>4851</v>
      </c>
      <c r="C1102" s="8" t="s">
        <v>3963</v>
      </c>
      <c r="D1102" s="8" t="s">
        <v>3964</v>
      </c>
      <c r="E1102" s="8" t="s">
        <v>4852</v>
      </c>
      <c r="F1102" s="8" t="s">
        <v>33</v>
      </c>
      <c r="G1102" s="8" t="s">
        <v>4853</v>
      </c>
      <c r="H1102" s="8" t="s">
        <v>4854</v>
      </c>
      <c r="I1102" s="8" t="s">
        <v>4855</v>
      </c>
      <c r="J1102" s="8" t="s">
        <v>3567</v>
      </c>
      <c r="K1102" s="8" t="s">
        <v>25</v>
      </c>
      <c r="L1102" s="8" t="s">
        <v>4856</v>
      </c>
      <c r="M1102" s="8" t="s">
        <v>27</v>
      </c>
      <c r="N1102" s="9"/>
    </row>
    <row r="1103" ht="45" spans="1:14">
      <c r="A1103" s="6">
        <v>1100</v>
      </c>
      <c r="B1103" s="8" t="s">
        <v>4857</v>
      </c>
      <c r="C1103" s="8" t="s">
        <v>4138</v>
      </c>
      <c r="D1103" s="8" t="s">
        <v>4139</v>
      </c>
      <c r="E1103" s="8" t="s">
        <v>3415</v>
      </c>
      <c r="F1103" s="8" t="s">
        <v>33</v>
      </c>
      <c r="G1103" s="8" t="s">
        <v>33</v>
      </c>
      <c r="H1103" s="8" t="s">
        <v>33</v>
      </c>
      <c r="I1103" s="8" t="s">
        <v>33</v>
      </c>
      <c r="J1103" s="8" t="s">
        <v>2613</v>
      </c>
      <c r="K1103" s="8" t="s">
        <v>25</v>
      </c>
      <c r="L1103" s="8" t="s">
        <v>2259</v>
      </c>
      <c r="M1103" s="8" t="s">
        <v>27</v>
      </c>
      <c r="N1103" s="9"/>
    </row>
    <row r="1104" ht="56.25" spans="1:14">
      <c r="A1104" s="6">
        <v>1101</v>
      </c>
      <c r="B1104" s="8" t="s">
        <v>4858</v>
      </c>
      <c r="C1104" s="8" t="s">
        <v>4168</v>
      </c>
      <c r="D1104" s="8" t="s">
        <v>4169</v>
      </c>
      <c r="E1104" s="8" t="s">
        <v>2240</v>
      </c>
      <c r="F1104" s="8" t="s">
        <v>33</v>
      </c>
      <c r="G1104" s="8" t="s">
        <v>33</v>
      </c>
      <c r="H1104" s="8" t="s">
        <v>33</v>
      </c>
      <c r="I1104" s="8" t="s">
        <v>33</v>
      </c>
      <c r="J1104" s="8" t="s">
        <v>2258</v>
      </c>
      <c r="K1104" s="8" t="s">
        <v>25</v>
      </c>
      <c r="L1104" s="8" t="s">
        <v>2208</v>
      </c>
      <c r="M1104" s="8" t="s">
        <v>27</v>
      </c>
      <c r="N1104" s="9"/>
    </row>
    <row r="1105" ht="67.5" spans="1:14">
      <c r="A1105" s="6">
        <v>1102</v>
      </c>
      <c r="B1105" s="8" t="s">
        <v>4859</v>
      </c>
      <c r="C1105" s="8" t="s">
        <v>1209</v>
      </c>
      <c r="D1105" s="8" t="s">
        <v>1210</v>
      </c>
      <c r="E1105" s="8" t="s">
        <v>4860</v>
      </c>
      <c r="F1105" s="8" t="s">
        <v>33</v>
      </c>
      <c r="G1105" s="8" t="s">
        <v>3852</v>
      </c>
      <c r="H1105" s="8" t="s">
        <v>4861</v>
      </c>
      <c r="I1105" s="8" t="s">
        <v>4862</v>
      </c>
      <c r="J1105" s="8" t="s">
        <v>3012</v>
      </c>
      <c r="K1105" s="8" t="s">
        <v>25</v>
      </c>
      <c r="L1105" s="8" t="s">
        <v>2826</v>
      </c>
      <c r="M1105" s="8" t="s">
        <v>27</v>
      </c>
      <c r="N1105" s="9"/>
    </row>
    <row r="1106" ht="78.75" spans="1:14">
      <c r="A1106" s="6">
        <v>1103</v>
      </c>
      <c r="B1106" s="8" t="s">
        <v>4863</v>
      </c>
      <c r="C1106" s="8" t="s">
        <v>4864</v>
      </c>
      <c r="D1106" s="8" t="s">
        <v>4865</v>
      </c>
      <c r="E1106" s="8" t="s">
        <v>2257</v>
      </c>
      <c r="F1106" s="8" t="s">
        <v>33</v>
      </c>
      <c r="G1106" s="8" t="s">
        <v>33</v>
      </c>
      <c r="H1106" s="8" t="s">
        <v>33</v>
      </c>
      <c r="I1106" s="8" t="s">
        <v>33</v>
      </c>
      <c r="J1106" s="8" t="s">
        <v>2263</v>
      </c>
      <c r="K1106" s="8" t="s">
        <v>25</v>
      </c>
      <c r="L1106" s="8" t="s">
        <v>2259</v>
      </c>
      <c r="M1106" s="8" t="s">
        <v>27</v>
      </c>
      <c r="N1106" s="9"/>
    </row>
    <row r="1107" ht="67.5" spans="1:14">
      <c r="A1107" s="6">
        <v>1104</v>
      </c>
      <c r="B1107" s="8" t="s">
        <v>4866</v>
      </c>
      <c r="C1107" s="8" t="s">
        <v>4867</v>
      </c>
      <c r="D1107" s="8" t="s">
        <v>4868</v>
      </c>
      <c r="E1107" s="8" t="s">
        <v>4869</v>
      </c>
      <c r="F1107" s="8" t="s">
        <v>33</v>
      </c>
      <c r="G1107" s="8" t="s">
        <v>33</v>
      </c>
      <c r="H1107" s="8" t="s">
        <v>33</v>
      </c>
      <c r="I1107" s="8" t="s">
        <v>33</v>
      </c>
      <c r="J1107" s="8" t="s">
        <v>2396</v>
      </c>
      <c r="K1107" s="8" t="s">
        <v>25</v>
      </c>
      <c r="L1107" s="8" t="s">
        <v>2902</v>
      </c>
      <c r="M1107" s="8" t="s">
        <v>27</v>
      </c>
      <c r="N1107" s="9"/>
    </row>
    <row r="1108" ht="78.75" spans="1:14">
      <c r="A1108" s="6">
        <v>1105</v>
      </c>
      <c r="B1108" s="8" t="s">
        <v>4870</v>
      </c>
      <c r="C1108" s="8" t="s">
        <v>4871</v>
      </c>
      <c r="D1108" s="8" t="s">
        <v>4872</v>
      </c>
      <c r="E1108" s="8" t="s">
        <v>4251</v>
      </c>
      <c r="F1108" s="8" t="s">
        <v>33</v>
      </c>
      <c r="G1108" s="8" t="s">
        <v>33</v>
      </c>
      <c r="H1108" s="8" t="s">
        <v>33</v>
      </c>
      <c r="I1108" s="8" t="s">
        <v>33</v>
      </c>
      <c r="J1108" s="8" t="s">
        <v>2244</v>
      </c>
      <c r="K1108" s="8" t="s">
        <v>25</v>
      </c>
      <c r="L1108" s="8" t="s">
        <v>2902</v>
      </c>
      <c r="M1108" s="8" t="s">
        <v>27</v>
      </c>
      <c r="N1108" s="9"/>
    </row>
    <row r="1109" ht="56.25" spans="1:14">
      <c r="A1109" s="6">
        <v>1106</v>
      </c>
      <c r="B1109" s="8" t="s">
        <v>4873</v>
      </c>
      <c r="C1109" s="8" t="s">
        <v>4702</v>
      </c>
      <c r="D1109" s="8" t="s">
        <v>4703</v>
      </c>
      <c r="E1109" s="8" t="s">
        <v>4874</v>
      </c>
      <c r="F1109" s="8" t="s">
        <v>4875</v>
      </c>
      <c r="G1109" s="8" t="s">
        <v>4876</v>
      </c>
      <c r="H1109" s="8" t="s">
        <v>4877</v>
      </c>
      <c r="I1109" s="8" t="s">
        <v>4878</v>
      </c>
      <c r="J1109" s="8" t="s">
        <v>4879</v>
      </c>
      <c r="K1109" s="8" t="s">
        <v>25</v>
      </c>
      <c r="L1109" s="8" t="s">
        <v>2259</v>
      </c>
      <c r="M1109" s="8" t="s">
        <v>27</v>
      </c>
      <c r="N1109" s="9"/>
    </row>
    <row r="1110" ht="45" spans="1:14">
      <c r="A1110" s="6">
        <v>1107</v>
      </c>
      <c r="B1110" s="8" t="s">
        <v>4880</v>
      </c>
      <c r="C1110" s="8" t="s">
        <v>4236</v>
      </c>
      <c r="D1110" s="8" t="s">
        <v>4237</v>
      </c>
      <c r="E1110" s="8" t="s">
        <v>3562</v>
      </c>
      <c r="F1110" s="8" t="s">
        <v>33</v>
      </c>
      <c r="G1110" s="8" t="s">
        <v>33</v>
      </c>
      <c r="H1110" s="8" t="s">
        <v>33</v>
      </c>
      <c r="I1110" s="8" t="s">
        <v>33</v>
      </c>
      <c r="J1110" s="8" t="s">
        <v>2355</v>
      </c>
      <c r="K1110" s="8" t="s">
        <v>25</v>
      </c>
      <c r="L1110" s="8" t="s">
        <v>2259</v>
      </c>
      <c r="M1110" s="8" t="s">
        <v>27</v>
      </c>
      <c r="N1110" s="9"/>
    </row>
    <row r="1111" ht="56.25" spans="1:14">
      <c r="A1111" s="6">
        <v>1108</v>
      </c>
      <c r="B1111" s="8" t="s">
        <v>4881</v>
      </c>
      <c r="C1111" s="8" t="s">
        <v>1233</v>
      </c>
      <c r="D1111" s="8" t="s">
        <v>1234</v>
      </c>
      <c r="E1111" s="8" t="s">
        <v>4882</v>
      </c>
      <c r="F1111" s="8" t="s">
        <v>33</v>
      </c>
      <c r="G1111" s="8" t="s">
        <v>33</v>
      </c>
      <c r="H1111" s="8" t="s">
        <v>33</v>
      </c>
      <c r="I1111" s="8" t="s">
        <v>33</v>
      </c>
      <c r="J1111" s="8" t="s">
        <v>2378</v>
      </c>
      <c r="K1111" s="8" t="s">
        <v>25</v>
      </c>
      <c r="L1111" s="8" t="s">
        <v>2259</v>
      </c>
      <c r="M1111" s="8" t="s">
        <v>27</v>
      </c>
      <c r="N1111" s="9"/>
    </row>
    <row r="1112" ht="45" spans="1:14">
      <c r="A1112" s="6">
        <v>1109</v>
      </c>
      <c r="B1112" s="8" t="s">
        <v>4883</v>
      </c>
      <c r="C1112" s="8" t="s">
        <v>4884</v>
      </c>
      <c r="D1112" s="8" t="s">
        <v>4885</v>
      </c>
      <c r="E1112" s="8" t="s">
        <v>4886</v>
      </c>
      <c r="F1112" s="8" t="s">
        <v>33</v>
      </c>
      <c r="G1112" s="8" t="s">
        <v>33</v>
      </c>
      <c r="H1112" s="8" t="s">
        <v>33</v>
      </c>
      <c r="I1112" s="8" t="s">
        <v>33</v>
      </c>
      <c r="J1112" s="8" t="s">
        <v>3155</v>
      </c>
      <c r="K1112" s="8" t="s">
        <v>25</v>
      </c>
      <c r="L1112" s="8" t="s">
        <v>2259</v>
      </c>
      <c r="M1112" s="8" t="s">
        <v>27</v>
      </c>
      <c r="N1112" s="9"/>
    </row>
    <row r="1113" ht="45" spans="1:14">
      <c r="A1113" s="6">
        <v>1110</v>
      </c>
      <c r="B1113" s="8" t="s">
        <v>4887</v>
      </c>
      <c r="C1113" s="8" t="s">
        <v>890</v>
      </c>
      <c r="D1113" s="8" t="s">
        <v>891</v>
      </c>
      <c r="E1113" s="8" t="s">
        <v>4860</v>
      </c>
      <c r="F1113" s="8" t="s">
        <v>33</v>
      </c>
      <c r="G1113" s="8" t="s">
        <v>3852</v>
      </c>
      <c r="H1113" s="8" t="s">
        <v>4861</v>
      </c>
      <c r="I1113" s="8" t="s">
        <v>4862</v>
      </c>
      <c r="J1113" s="8" t="s">
        <v>3012</v>
      </c>
      <c r="K1113" s="8" t="s">
        <v>25</v>
      </c>
      <c r="L1113" s="8" t="s">
        <v>2826</v>
      </c>
      <c r="M1113" s="8" t="s">
        <v>27</v>
      </c>
      <c r="N1113" s="9"/>
    </row>
    <row r="1114" ht="56.25" spans="1:14">
      <c r="A1114" s="6">
        <v>1111</v>
      </c>
      <c r="B1114" s="8" t="s">
        <v>4888</v>
      </c>
      <c r="C1114" s="8" t="s">
        <v>4884</v>
      </c>
      <c r="D1114" s="8" t="s">
        <v>4885</v>
      </c>
      <c r="E1114" s="8" t="s">
        <v>4889</v>
      </c>
      <c r="F1114" s="8" t="s">
        <v>4890</v>
      </c>
      <c r="G1114" s="8" t="s">
        <v>4891</v>
      </c>
      <c r="H1114" s="8" t="s">
        <v>4892</v>
      </c>
      <c r="I1114" s="8" t="s">
        <v>4893</v>
      </c>
      <c r="J1114" s="8" t="s">
        <v>4120</v>
      </c>
      <c r="K1114" s="8" t="s">
        <v>25</v>
      </c>
      <c r="L1114" s="8" t="s">
        <v>2179</v>
      </c>
      <c r="M1114" s="8" t="s">
        <v>27</v>
      </c>
      <c r="N1114" s="9"/>
    </row>
    <row r="1115" ht="56.25" spans="1:14">
      <c r="A1115" s="6">
        <v>1112</v>
      </c>
      <c r="B1115" s="8" t="s">
        <v>4894</v>
      </c>
      <c r="C1115" s="8" t="s">
        <v>4741</v>
      </c>
      <c r="D1115" s="8" t="s">
        <v>4742</v>
      </c>
      <c r="E1115" s="8" t="s">
        <v>3910</v>
      </c>
      <c r="F1115" s="8" t="s">
        <v>3911</v>
      </c>
      <c r="G1115" s="8" t="s">
        <v>3912</v>
      </c>
      <c r="H1115" s="8" t="s">
        <v>3913</v>
      </c>
      <c r="I1115" s="8" t="s">
        <v>3914</v>
      </c>
      <c r="J1115" s="8" t="s">
        <v>3538</v>
      </c>
      <c r="K1115" s="8" t="s">
        <v>25</v>
      </c>
      <c r="L1115" s="8" t="s">
        <v>2826</v>
      </c>
      <c r="M1115" s="8" t="s">
        <v>27</v>
      </c>
      <c r="N1115" s="9"/>
    </row>
    <row r="1116" ht="56.25" spans="1:14">
      <c r="A1116" s="6">
        <v>1113</v>
      </c>
      <c r="B1116" s="8" t="s">
        <v>4895</v>
      </c>
      <c r="C1116" s="8" t="s">
        <v>4328</v>
      </c>
      <c r="D1116" s="8" t="s">
        <v>4329</v>
      </c>
      <c r="E1116" s="8" t="s">
        <v>4896</v>
      </c>
      <c r="F1116" s="8" t="s">
        <v>33</v>
      </c>
      <c r="G1116" s="8" t="s">
        <v>2540</v>
      </c>
      <c r="H1116" s="8" t="s">
        <v>4897</v>
      </c>
      <c r="I1116" s="8" t="s">
        <v>4898</v>
      </c>
      <c r="J1116" s="8" t="s">
        <v>2370</v>
      </c>
      <c r="K1116" s="8" t="s">
        <v>25</v>
      </c>
      <c r="L1116" s="8" t="s">
        <v>2865</v>
      </c>
      <c r="M1116" s="8" t="s">
        <v>27</v>
      </c>
      <c r="N1116" s="9"/>
    </row>
    <row r="1117" ht="45" spans="1:14">
      <c r="A1117" s="6">
        <v>1114</v>
      </c>
      <c r="B1117" s="8" t="s">
        <v>4899</v>
      </c>
      <c r="C1117" s="8" t="s">
        <v>850</v>
      </c>
      <c r="D1117" s="8" t="s">
        <v>851</v>
      </c>
      <c r="E1117" s="8" t="s">
        <v>4900</v>
      </c>
      <c r="F1117" s="8" t="s">
        <v>33</v>
      </c>
      <c r="G1117" s="8" t="s">
        <v>33</v>
      </c>
      <c r="H1117" s="8" t="s">
        <v>33</v>
      </c>
      <c r="I1117" s="8" t="s">
        <v>33</v>
      </c>
      <c r="J1117" s="8" t="s">
        <v>3397</v>
      </c>
      <c r="K1117" s="8" t="s">
        <v>25</v>
      </c>
      <c r="L1117" s="8" t="s">
        <v>2259</v>
      </c>
      <c r="M1117" s="8" t="s">
        <v>27</v>
      </c>
      <c r="N1117" s="9"/>
    </row>
    <row r="1118" ht="56.25" spans="1:14">
      <c r="A1118" s="6">
        <v>1115</v>
      </c>
      <c r="B1118" s="8" t="s">
        <v>4901</v>
      </c>
      <c r="C1118" s="8" t="s">
        <v>4741</v>
      </c>
      <c r="D1118" s="8" t="s">
        <v>4742</v>
      </c>
      <c r="E1118" s="8" t="s">
        <v>4902</v>
      </c>
      <c r="F1118" s="8" t="s">
        <v>4903</v>
      </c>
      <c r="G1118" s="8" t="s">
        <v>4904</v>
      </c>
      <c r="H1118" s="8" t="s">
        <v>4905</v>
      </c>
      <c r="I1118" s="8" t="s">
        <v>4906</v>
      </c>
      <c r="J1118" s="8" t="s">
        <v>3457</v>
      </c>
      <c r="K1118" s="8" t="s">
        <v>25</v>
      </c>
      <c r="L1118" s="8" t="s">
        <v>2826</v>
      </c>
      <c r="M1118" s="8" t="s">
        <v>27</v>
      </c>
      <c r="N1118" s="9"/>
    </row>
    <row r="1119" ht="45" spans="1:14">
      <c r="A1119" s="6">
        <v>1116</v>
      </c>
      <c r="B1119" s="8" t="s">
        <v>4907</v>
      </c>
      <c r="C1119" s="8" t="s">
        <v>4236</v>
      </c>
      <c r="D1119" s="8" t="s">
        <v>4237</v>
      </c>
      <c r="E1119" s="8" t="s">
        <v>2901</v>
      </c>
      <c r="F1119" s="8" t="s">
        <v>3860</v>
      </c>
      <c r="G1119" s="8" t="s">
        <v>4908</v>
      </c>
      <c r="H1119" s="8" t="s">
        <v>3862</v>
      </c>
      <c r="I1119" s="8" t="s">
        <v>3863</v>
      </c>
      <c r="J1119" s="8" t="s">
        <v>2355</v>
      </c>
      <c r="K1119" s="8" t="s">
        <v>25</v>
      </c>
      <c r="L1119" s="8" t="s">
        <v>2902</v>
      </c>
      <c r="M1119" s="8" t="s">
        <v>27</v>
      </c>
      <c r="N1119" s="9"/>
    </row>
    <row r="1120" ht="67.5" spans="1:14">
      <c r="A1120" s="6">
        <v>1117</v>
      </c>
      <c r="B1120" s="8" t="s">
        <v>4909</v>
      </c>
      <c r="C1120" s="8" t="s">
        <v>1209</v>
      </c>
      <c r="D1120" s="8" t="s">
        <v>1210</v>
      </c>
      <c r="E1120" s="8" t="s">
        <v>4910</v>
      </c>
      <c r="F1120" s="8" t="s">
        <v>33</v>
      </c>
      <c r="G1120" s="8" t="s">
        <v>33</v>
      </c>
      <c r="H1120" s="8" t="s">
        <v>33</v>
      </c>
      <c r="I1120" s="8" t="s">
        <v>33</v>
      </c>
      <c r="J1120" s="8" t="s">
        <v>2213</v>
      </c>
      <c r="K1120" s="8" t="s">
        <v>25</v>
      </c>
      <c r="L1120" s="8" t="s">
        <v>2259</v>
      </c>
      <c r="M1120" s="8" t="s">
        <v>27</v>
      </c>
      <c r="N1120" s="9"/>
    </row>
    <row r="1121" ht="56.25" spans="1:14">
      <c r="A1121" s="6">
        <v>1118</v>
      </c>
      <c r="B1121" s="8" t="s">
        <v>4911</v>
      </c>
      <c r="C1121" s="8" t="s">
        <v>4168</v>
      </c>
      <c r="D1121" s="8" t="s">
        <v>4169</v>
      </c>
      <c r="E1121" s="8" t="s">
        <v>4358</v>
      </c>
      <c r="F1121" s="8" t="s">
        <v>33</v>
      </c>
      <c r="G1121" s="8" t="s">
        <v>33</v>
      </c>
      <c r="H1121" s="8" t="s">
        <v>33</v>
      </c>
      <c r="I1121" s="8" t="s">
        <v>33</v>
      </c>
      <c r="J1121" s="8" t="s">
        <v>3986</v>
      </c>
      <c r="K1121" s="8" t="s">
        <v>25</v>
      </c>
      <c r="L1121" s="8" t="s">
        <v>2224</v>
      </c>
      <c r="M1121" s="8" t="s">
        <v>27</v>
      </c>
      <c r="N1121" s="9"/>
    </row>
    <row r="1122" ht="56.25" spans="1:14">
      <c r="A1122" s="6">
        <v>1119</v>
      </c>
      <c r="B1122" s="8" t="s">
        <v>4912</v>
      </c>
      <c r="C1122" s="8" t="s">
        <v>4168</v>
      </c>
      <c r="D1122" s="8" t="s">
        <v>4169</v>
      </c>
      <c r="E1122" s="8" t="s">
        <v>4913</v>
      </c>
      <c r="F1122" s="8" t="s">
        <v>33</v>
      </c>
      <c r="G1122" s="8" t="s">
        <v>33</v>
      </c>
      <c r="H1122" s="8" t="s">
        <v>33</v>
      </c>
      <c r="I1122" s="8" t="s">
        <v>33</v>
      </c>
      <c r="J1122" s="8" t="s">
        <v>2404</v>
      </c>
      <c r="K1122" s="8" t="s">
        <v>25</v>
      </c>
      <c r="L1122" s="8" t="s">
        <v>2259</v>
      </c>
      <c r="M1122" s="8" t="s">
        <v>27</v>
      </c>
      <c r="N1122" s="9"/>
    </row>
    <row r="1123" ht="67.5" spans="1:14">
      <c r="A1123" s="6">
        <v>1120</v>
      </c>
      <c r="B1123" s="8" t="s">
        <v>4914</v>
      </c>
      <c r="C1123" s="8" t="s">
        <v>4175</v>
      </c>
      <c r="D1123" s="8" t="s">
        <v>4176</v>
      </c>
      <c r="E1123" s="8" t="s">
        <v>4915</v>
      </c>
      <c r="F1123" s="8" t="s">
        <v>4916</v>
      </c>
      <c r="G1123" s="8" t="s">
        <v>4917</v>
      </c>
      <c r="H1123" s="8" t="s">
        <v>4918</v>
      </c>
      <c r="I1123" s="8" t="s">
        <v>4919</v>
      </c>
      <c r="J1123" s="8" t="s">
        <v>2301</v>
      </c>
      <c r="K1123" s="8" t="s">
        <v>25</v>
      </c>
      <c r="L1123" s="8" t="s">
        <v>4920</v>
      </c>
      <c r="M1123" s="8" t="s">
        <v>27</v>
      </c>
      <c r="N1123" s="9"/>
    </row>
    <row r="1124" ht="56.25" spans="1:14">
      <c r="A1124" s="6">
        <v>1121</v>
      </c>
      <c r="B1124" s="8" t="s">
        <v>4921</v>
      </c>
      <c r="C1124" s="8" t="s">
        <v>4754</v>
      </c>
      <c r="D1124" s="8" t="s">
        <v>4755</v>
      </c>
      <c r="E1124" s="8" t="s">
        <v>4922</v>
      </c>
      <c r="F1124" s="8" t="s">
        <v>4923</v>
      </c>
      <c r="G1124" s="8" t="s">
        <v>4924</v>
      </c>
      <c r="H1124" s="8" t="s">
        <v>4925</v>
      </c>
      <c r="I1124" s="8" t="s">
        <v>4926</v>
      </c>
      <c r="J1124" s="8" t="s">
        <v>2192</v>
      </c>
      <c r="K1124" s="8" t="s">
        <v>25</v>
      </c>
      <c r="L1124" s="8" t="s">
        <v>2579</v>
      </c>
      <c r="M1124" s="8" t="s">
        <v>27</v>
      </c>
      <c r="N1124" s="9"/>
    </row>
    <row r="1125" ht="45" spans="1:14">
      <c r="A1125" s="6">
        <v>1122</v>
      </c>
      <c r="B1125" s="8" t="s">
        <v>4927</v>
      </c>
      <c r="C1125" s="8" t="s">
        <v>4928</v>
      </c>
      <c r="D1125" s="8" t="s">
        <v>4929</v>
      </c>
      <c r="E1125" s="8" t="s">
        <v>4930</v>
      </c>
      <c r="F1125" s="8" t="s">
        <v>4931</v>
      </c>
      <c r="G1125" s="8" t="s">
        <v>4932</v>
      </c>
      <c r="H1125" s="8" t="s">
        <v>4933</v>
      </c>
      <c r="I1125" s="8" t="s">
        <v>4934</v>
      </c>
      <c r="J1125" s="8" t="s">
        <v>2694</v>
      </c>
      <c r="K1125" s="8" t="s">
        <v>25</v>
      </c>
      <c r="L1125" s="8" t="s">
        <v>4510</v>
      </c>
      <c r="M1125" s="8" t="s">
        <v>27</v>
      </c>
      <c r="N1125" s="9"/>
    </row>
    <row r="1126" ht="67.5" spans="1:14">
      <c r="A1126" s="6">
        <v>1123</v>
      </c>
      <c r="B1126" s="8" t="s">
        <v>4935</v>
      </c>
      <c r="C1126" s="8" t="s">
        <v>1209</v>
      </c>
      <c r="D1126" s="8" t="s">
        <v>1210</v>
      </c>
      <c r="E1126" s="8" t="s">
        <v>4936</v>
      </c>
      <c r="F1126" s="8" t="s">
        <v>33</v>
      </c>
      <c r="G1126" s="8" t="s">
        <v>33</v>
      </c>
      <c r="H1126" s="8" t="s">
        <v>33</v>
      </c>
      <c r="I1126" s="8" t="s">
        <v>33</v>
      </c>
      <c r="J1126" s="8" t="s">
        <v>2611</v>
      </c>
      <c r="K1126" s="8" t="s">
        <v>25</v>
      </c>
      <c r="L1126" s="8" t="s">
        <v>2467</v>
      </c>
      <c r="M1126" s="8" t="s">
        <v>27</v>
      </c>
      <c r="N1126" s="9"/>
    </row>
    <row r="1127" ht="67.5" spans="1:14">
      <c r="A1127" s="6">
        <v>1124</v>
      </c>
      <c r="B1127" s="8" t="s">
        <v>4937</v>
      </c>
      <c r="C1127" s="8" t="s">
        <v>1261</v>
      </c>
      <c r="D1127" s="8" t="s">
        <v>1262</v>
      </c>
      <c r="E1127" s="8" t="s">
        <v>2322</v>
      </c>
      <c r="F1127" s="8" t="s">
        <v>33</v>
      </c>
      <c r="G1127" s="8" t="s">
        <v>33</v>
      </c>
      <c r="H1127" s="8" t="s">
        <v>33</v>
      </c>
      <c r="I1127" s="8" t="s">
        <v>33</v>
      </c>
      <c r="J1127" s="8" t="s">
        <v>3986</v>
      </c>
      <c r="K1127" s="8" t="s">
        <v>25</v>
      </c>
      <c r="L1127" s="8" t="s">
        <v>2259</v>
      </c>
      <c r="M1127" s="8" t="s">
        <v>27</v>
      </c>
      <c r="N1127" s="9"/>
    </row>
    <row r="1128" ht="67.5" spans="1:14">
      <c r="A1128" s="6">
        <v>1125</v>
      </c>
      <c r="B1128" s="8" t="s">
        <v>4938</v>
      </c>
      <c r="C1128" s="8" t="s">
        <v>1261</v>
      </c>
      <c r="D1128" s="8" t="s">
        <v>1262</v>
      </c>
      <c r="E1128" s="8" t="s">
        <v>4939</v>
      </c>
      <c r="F1128" s="8" t="s">
        <v>33</v>
      </c>
      <c r="G1128" s="8" t="s">
        <v>33</v>
      </c>
      <c r="H1128" s="8" t="s">
        <v>33</v>
      </c>
      <c r="I1128" s="8" t="s">
        <v>33</v>
      </c>
      <c r="J1128" s="8" t="s">
        <v>3249</v>
      </c>
      <c r="K1128" s="8" t="s">
        <v>25</v>
      </c>
      <c r="L1128" s="8" t="s">
        <v>2259</v>
      </c>
      <c r="M1128" s="8" t="s">
        <v>27</v>
      </c>
      <c r="N1128" s="9"/>
    </row>
    <row r="1129" ht="56.25" spans="1:14">
      <c r="A1129" s="6">
        <v>1126</v>
      </c>
      <c r="B1129" s="8" t="s">
        <v>4940</v>
      </c>
      <c r="C1129" s="8" t="s">
        <v>4941</v>
      </c>
      <c r="D1129" s="8" t="s">
        <v>4942</v>
      </c>
      <c r="E1129" s="8" t="s">
        <v>4943</v>
      </c>
      <c r="F1129" s="8" t="s">
        <v>33</v>
      </c>
      <c r="G1129" s="8" t="s">
        <v>33</v>
      </c>
      <c r="H1129" s="8" t="s">
        <v>33</v>
      </c>
      <c r="I1129" s="8" t="s">
        <v>33</v>
      </c>
      <c r="J1129" s="8" t="s">
        <v>3064</v>
      </c>
      <c r="K1129" s="8" t="s">
        <v>25</v>
      </c>
      <c r="L1129" s="8" t="s">
        <v>2259</v>
      </c>
      <c r="M1129" s="8" t="s">
        <v>27</v>
      </c>
      <c r="N1129" s="9"/>
    </row>
    <row r="1130" ht="78.75" spans="1:14">
      <c r="A1130" s="6">
        <v>1127</v>
      </c>
      <c r="B1130" s="8" t="s">
        <v>4944</v>
      </c>
      <c r="C1130" s="8" t="s">
        <v>4022</v>
      </c>
      <c r="D1130" s="8" t="s">
        <v>4023</v>
      </c>
      <c r="E1130" s="8" t="s">
        <v>4945</v>
      </c>
      <c r="F1130" s="8" t="s">
        <v>33</v>
      </c>
      <c r="G1130" s="8" t="s">
        <v>33</v>
      </c>
      <c r="H1130" s="8" t="s">
        <v>33</v>
      </c>
      <c r="I1130" s="8" t="s">
        <v>33</v>
      </c>
      <c r="J1130" s="8" t="s">
        <v>2995</v>
      </c>
      <c r="K1130" s="8" t="s">
        <v>25</v>
      </c>
      <c r="L1130" s="8" t="s">
        <v>2163</v>
      </c>
      <c r="M1130" s="8" t="s">
        <v>27</v>
      </c>
      <c r="N1130" s="9"/>
    </row>
    <row r="1131" ht="56.25" spans="1:14">
      <c r="A1131" s="6">
        <v>1128</v>
      </c>
      <c r="B1131" s="8" t="s">
        <v>4946</v>
      </c>
      <c r="C1131" s="8" t="s">
        <v>4168</v>
      </c>
      <c r="D1131" s="8" t="s">
        <v>4169</v>
      </c>
      <c r="E1131" s="8" t="s">
        <v>4947</v>
      </c>
      <c r="F1131" s="8" t="s">
        <v>33</v>
      </c>
      <c r="G1131" s="8" t="s">
        <v>33</v>
      </c>
      <c r="H1131" s="8" t="s">
        <v>33</v>
      </c>
      <c r="I1131" s="8" t="s">
        <v>33</v>
      </c>
      <c r="J1131" s="8" t="s">
        <v>2431</v>
      </c>
      <c r="K1131" s="8" t="s">
        <v>25</v>
      </c>
      <c r="L1131" s="8" t="s">
        <v>2467</v>
      </c>
      <c r="M1131" s="8" t="s">
        <v>27</v>
      </c>
      <c r="N1131" s="9"/>
    </row>
    <row r="1132" ht="67.5" spans="1:14">
      <c r="A1132" s="6">
        <v>1129</v>
      </c>
      <c r="B1132" s="8" t="s">
        <v>4948</v>
      </c>
      <c r="C1132" s="8" t="s">
        <v>1261</v>
      </c>
      <c r="D1132" s="8" t="s">
        <v>1262</v>
      </c>
      <c r="E1132" s="8" t="s">
        <v>2672</v>
      </c>
      <c r="F1132" s="8" t="s">
        <v>33</v>
      </c>
      <c r="G1132" s="8" t="s">
        <v>33</v>
      </c>
      <c r="H1132" s="8" t="s">
        <v>33</v>
      </c>
      <c r="I1132" s="8" t="s">
        <v>33</v>
      </c>
      <c r="J1132" s="8" t="s">
        <v>3986</v>
      </c>
      <c r="K1132" s="8" t="s">
        <v>25</v>
      </c>
      <c r="L1132" s="8" t="s">
        <v>2259</v>
      </c>
      <c r="M1132" s="8" t="s">
        <v>27</v>
      </c>
      <c r="N1132" s="9"/>
    </row>
    <row r="1133" ht="56.25" spans="1:14">
      <c r="A1133" s="6">
        <v>1130</v>
      </c>
      <c r="B1133" s="8" t="s">
        <v>4949</v>
      </c>
      <c r="C1133" s="8" t="s">
        <v>4950</v>
      </c>
      <c r="D1133" s="8" t="s">
        <v>4951</v>
      </c>
      <c r="E1133" s="8" t="s">
        <v>4952</v>
      </c>
      <c r="F1133" s="8" t="s">
        <v>33</v>
      </c>
      <c r="G1133" s="8" t="s">
        <v>33</v>
      </c>
      <c r="H1133" s="8" t="s">
        <v>33</v>
      </c>
      <c r="I1133" s="8" t="s">
        <v>33</v>
      </c>
      <c r="J1133" s="8" t="s">
        <v>4630</v>
      </c>
      <c r="K1133" s="8" t="s">
        <v>25</v>
      </c>
      <c r="L1133" s="8" t="s">
        <v>2292</v>
      </c>
      <c r="M1133" s="8" t="s">
        <v>27</v>
      </c>
      <c r="N1133" s="9"/>
    </row>
    <row r="1134" ht="56.25" spans="1:14">
      <c r="A1134" s="6">
        <v>1131</v>
      </c>
      <c r="B1134" s="8" t="s">
        <v>4953</v>
      </c>
      <c r="C1134" s="8" t="s">
        <v>4941</v>
      </c>
      <c r="D1134" s="8" t="s">
        <v>4942</v>
      </c>
      <c r="E1134" s="8" t="s">
        <v>3415</v>
      </c>
      <c r="F1134" s="8" t="s">
        <v>33</v>
      </c>
      <c r="G1134" s="8" t="s">
        <v>33</v>
      </c>
      <c r="H1134" s="8" t="s">
        <v>33</v>
      </c>
      <c r="I1134" s="8" t="s">
        <v>33</v>
      </c>
      <c r="J1134" s="8" t="s">
        <v>2355</v>
      </c>
      <c r="K1134" s="8" t="s">
        <v>25</v>
      </c>
      <c r="L1134" s="8" t="s">
        <v>2259</v>
      </c>
      <c r="M1134" s="8" t="s">
        <v>27</v>
      </c>
      <c r="N1134" s="9"/>
    </row>
    <row r="1135" ht="45" spans="1:14">
      <c r="A1135" s="6">
        <v>1132</v>
      </c>
      <c r="B1135" s="8" t="s">
        <v>4954</v>
      </c>
      <c r="C1135" s="8" t="s">
        <v>4138</v>
      </c>
      <c r="D1135" s="8" t="s">
        <v>4139</v>
      </c>
      <c r="E1135" s="8" t="s">
        <v>4955</v>
      </c>
      <c r="F1135" s="8" t="s">
        <v>33</v>
      </c>
      <c r="G1135" s="8" t="s">
        <v>33</v>
      </c>
      <c r="H1135" s="8" t="s">
        <v>33</v>
      </c>
      <c r="I1135" s="8" t="s">
        <v>33</v>
      </c>
      <c r="J1135" s="8" t="s">
        <v>3242</v>
      </c>
      <c r="K1135" s="8" t="s">
        <v>25</v>
      </c>
      <c r="L1135" s="8" t="s">
        <v>2259</v>
      </c>
      <c r="M1135" s="8" t="s">
        <v>27</v>
      </c>
      <c r="N1135" s="9"/>
    </row>
    <row r="1136" ht="56.25" spans="1:14">
      <c r="A1136" s="6">
        <v>1133</v>
      </c>
      <c r="B1136" s="8" t="s">
        <v>4956</v>
      </c>
      <c r="C1136" s="8" t="s">
        <v>4735</v>
      </c>
      <c r="D1136" s="8" t="s">
        <v>4736</v>
      </c>
      <c r="E1136" s="8" t="s">
        <v>4957</v>
      </c>
      <c r="F1136" s="8" t="s">
        <v>33</v>
      </c>
      <c r="G1136" s="8" t="s">
        <v>33</v>
      </c>
      <c r="H1136" s="8" t="s">
        <v>33</v>
      </c>
      <c r="I1136" s="8" t="s">
        <v>33</v>
      </c>
      <c r="J1136" s="8" t="s">
        <v>2213</v>
      </c>
      <c r="K1136" s="8" t="s">
        <v>25</v>
      </c>
      <c r="L1136" s="8" t="s">
        <v>2259</v>
      </c>
      <c r="M1136" s="8" t="s">
        <v>27</v>
      </c>
      <c r="N1136" s="9"/>
    </row>
    <row r="1137" ht="67.5" spans="1:14">
      <c r="A1137" s="6">
        <v>1134</v>
      </c>
      <c r="B1137" s="8" t="s">
        <v>4958</v>
      </c>
      <c r="C1137" s="8" t="s">
        <v>1261</v>
      </c>
      <c r="D1137" s="8" t="s">
        <v>1262</v>
      </c>
      <c r="E1137" s="8" t="s">
        <v>2206</v>
      </c>
      <c r="F1137" s="8" t="s">
        <v>33</v>
      </c>
      <c r="G1137" s="8" t="s">
        <v>33</v>
      </c>
      <c r="H1137" s="8" t="s">
        <v>33</v>
      </c>
      <c r="I1137" s="8" t="s">
        <v>33</v>
      </c>
      <c r="J1137" s="8" t="s">
        <v>2162</v>
      </c>
      <c r="K1137" s="8" t="s">
        <v>25</v>
      </c>
      <c r="L1137" s="8" t="s">
        <v>2208</v>
      </c>
      <c r="M1137" s="8" t="s">
        <v>27</v>
      </c>
      <c r="N1137" s="9"/>
    </row>
    <row r="1138" ht="56.25" spans="1:14">
      <c r="A1138" s="6">
        <v>1135</v>
      </c>
      <c r="B1138" s="8" t="s">
        <v>4959</v>
      </c>
      <c r="C1138" s="8" t="s">
        <v>4073</v>
      </c>
      <c r="D1138" s="8" t="s">
        <v>4074</v>
      </c>
      <c r="E1138" s="8" t="s">
        <v>4960</v>
      </c>
      <c r="F1138" s="8" t="s">
        <v>4216</v>
      </c>
      <c r="G1138" s="8" t="s">
        <v>2809</v>
      </c>
      <c r="H1138" s="8" t="s">
        <v>4961</v>
      </c>
      <c r="I1138" s="8" t="s">
        <v>4962</v>
      </c>
      <c r="J1138" s="8" t="s">
        <v>3012</v>
      </c>
      <c r="K1138" s="8" t="s">
        <v>25</v>
      </c>
      <c r="L1138" s="8" t="s">
        <v>2287</v>
      </c>
      <c r="M1138" s="8" t="s">
        <v>27</v>
      </c>
      <c r="N1138" s="9"/>
    </row>
    <row r="1139" ht="67.5" spans="1:14">
      <c r="A1139" s="6">
        <v>1136</v>
      </c>
      <c r="B1139" s="8" t="s">
        <v>4963</v>
      </c>
      <c r="C1139" s="8" t="s">
        <v>1261</v>
      </c>
      <c r="D1139" s="8" t="s">
        <v>1262</v>
      </c>
      <c r="E1139" s="8" t="s">
        <v>2987</v>
      </c>
      <c r="F1139" s="8" t="s">
        <v>33</v>
      </c>
      <c r="G1139" s="8" t="s">
        <v>33</v>
      </c>
      <c r="H1139" s="8" t="s">
        <v>33</v>
      </c>
      <c r="I1139" s="8" t="s">
        <v>33</v>
      </c>
      <c r="J1139" s="8" t="s">
        <v>2162</v>
      </c>
      <c r="K1139" s="8" t="s">
        <v>25</v>
      </c>
      <c r="L1139" s="8" t="s">
        <v>2208</v>
      </c>
      <c r="M1139" s="8" t="s">
        <v>27</v>
      </c>
      <c r="N1139" s="9"/>
    </row>
    <row r="1140" ht="45" spans="1:14">
      <c r="A1140" s="6">
        <v>1137</v>
      </c>
      <c r="B1140" s="8" t="s">
        <v>4964</v>
      </c>
      <c r="C1140" s="8" t="s">
        <v>4965</v>
      </c>
      <c r="D1140" s="8" t="s">
        <v>4966</v>
      </c>
      <c r="E1140" s="8" t="s">
        <v>2374</v>
      </c>
      <c r="F1140" s="8" t="s">
        <v>33</v>
      </c>
      <c r="G1140" s="8" t="s">
        <v>33</v>
      </c>
      <c r="H1140" s="8" t="s">
        <v>33</v>
      </c>
      <c r="I1140" s="8" t="s">
        <v>33</v>
      </c>
      <c r="J1140" s="8" t="s">
        <v>3155</v>
      </c>
      <c r="K1140" s="8" t="s">
        <v>25</v>
      </c>
      <c r="L1140" s="8" t="s">
        <v>2259</v>
      </c>
      <c r="M1140" s="8" t="s">
        <v>27</v>
      </c>
      <c r="N1140" s="9"/>
    </row>
    <row r="1141" ht="78.75" spans="1:14">
      <c r="A1141" s="6">
        <v>1138</v>
      </c>
      <c r="B1141" s="8" t="s">
        <v>4967</v>
      </c>
      <c r="C1141" s="8" t="s">
        <v>4864</v>
      </c>
      <c r="D1141" s="8" t="s">
        <v>4865</v>
      </c>
      <c r="E1141" s="8" t="s">
        <v>2374</v>
      </c>
      <c r="F1141" s="8" t="s">
        <v>33</v>
      </c>
      <c r="G1141" s="8" t="s">
        <v>33</v>
      </c>
      <c r="H1141" s="8" t="s">
        <v>33</v>
      </c>
      <c r="I1141" s="8" t="s">
        <v>33</v>
      </c>
      <c r="J1141" s="8" t="s">
        <v>2248</v>
      </c>
      <c r="K1141" s="8" t="s">
        <v>25</v>
      </c>
      <c r="L1141" s="8" t="s">
        <v>2259</v>
      </c>
      <c r="M1141" s="8" t="s">
        <v>27</v>
      </c>
      <c r="N1141" s="9"/>
    </row>
    <row r="1142" ht="56.25" spans="1:14">
      <c r="A1142" s="6">
        <v>1139</v>
      </c>
      <c r="B1142" s="8" t="s">
        <v>4968</v>
      </c>
      <c r="C1142" s="8" t="s">
        <v>4303</v>
      </c>
      <c r="D1142" s="8" t="s">
        <v>4304</v>
      </c>
      <c r="E1142" s="8" t="s">
        <v>4969</v>
      </c>
      <c r="F1142" s="8" t="s">
        <v>33</v>
      </c>
      <c r="G1142" s="8" t="s">
        <v>33</v>
      </c>
      <c r="H1142" s="8" t="s">
        <v>33</v>
      </c>
      <c r="I1142" s="8" t="s">
        <v>33</v>
      </c>
      <c r="J1142" s="8" t="s">
        <v>3986</v>
      </c>
      <c r="K1142" s="8" t="s">
        <v>25</v>
      </c>
      <c r="L1142" s="8" t="s">
        <v>2292</v>
      </c>
      <c r="M1142" s="8" t="s">
        <v>27</v>
      </c>
      <c r="N1142" s="9"/>
    </row>
    <row r="1143" ht="56.25" spans="1:14">
      <c r="A1143" s="6">
        <v>1140</v>
      </c>
      <c r="B1143" s="8" t="s">
        <v>4970</v>
      </c>
      <c r="C1143" s="8" t="s">
        <v>4425</v>
      </c>
      <c r="D1143" s="8" t="s">
        <v>4426</v>
      </c>
      <c r="E1143" s="8" t="s">
        <v>4971</v>
      </c>
      <c r="F1143" s="8" t="s">
        <v>33</v>
      </c>
      <c r="G1143" s="8" t="s">
        <v>2809</v>
      </c>
      <c r="H1143" s="8" t="s">
        <v>4972</v>
      </c>
      <c r="I1143" s="8" t="s">
        <v>4973</v>
      </c>
      <c r="J1143" s="8" t="s">
        <v>3097</v>
      </c>
      <c r="K1143" s="8" t="s">
        <v>25</v>
      </c>
      <c r="L1143" s="8" t="s">
        <v>2865</v>
      </c>
      <c r="M1143" s="8" t="s">
        <v>27</v>
      </c>
      <c r="N1143" s="9"/>
    </row>
    <row r="1144" ht="56.25" spans="1:14">
      <c r="A1144" s="6">
        <v>1141</v>
      </c>
      <c r="B1144" s="8" t="s">
        <v>4974</v>
      </c>
      <c r="C1144" s="8" t="s">
        <v>4754</v>
      </c>
      <c r="D1144" s="8" t="s">
        <v>4755</v>
      </c>
      <c r="E1144" s="8" t="s">
        <v>4807</v>
      </c>
      <c r="F1144" s="8" t="s">
        <v>33</v>
      </c>
      <c r="G1144" s="8" t="s">
        <v>33</v>
      </c>
      <c r="H1144" s="8" t="s">
        <v>33</v>
      </c>
      <c r="I1144" s="8" t="s">
        <v>33</v>
      </c>
      <c r="J1144" s="8" t="s">
        <v>4799</v>
      </c>
      <c r="K1144" s="8" t="s">
        <v>25</v>
      </c>
      <c r="L1144" s="8" t="s">
        <v>2467</v>
      </c>
      <c r="M1144" s="8" t="s">
        <v>27</v>
      </c>
      <c r="N1144" s="9"/>
    </row>
    <row r="1145" ht="56.25" spans="1:14">
      <c r="A1145" s="6">
        <v>1142</v>
      </c>
      <c r="B1145" s="8" t="s">
        <v>4975</v>
      </c>
      <c r="C1145" s="8" t="s">
        <v>4950</v>
      </c>
      <c r="D1145" s="8" t="s">
        <v>4951</v>
      </c>
      <c r="E1145" s="8" t="s">
        <v>4976</v>
      </c>
      <c r="F1145" s="8" t="s">
        <v>33</v>
      </c>
      <c r="G1145" s="8" t="s">
        <v>33</v>
      </c>
      <c r="H1145" s="8" t="s">
        <v>33</v>
      </c>
      <c r="I1145" s="8" t="s">
        <v>33</v>
      </c>
      <c r="J1145" s="8" t="s">
        <v>4630</v>
      </c>
      <c r="K1145" s="8" t="s">
        <v>25</v>
      </c>
      <c r="L1145" s="8" t="s">
        <v>2292</v>
      </c>
      <c r="M1145" s="8" t="s">
        <v>27</v>
      </c>
      <c r="N1145" s="9"/>
    </row>
    <row r="1146" ht="90" spans="1:14">
      <c r="A1146" s="6">
        <v>1143</v>
      </c>
      <c r="B1146" s="8" t="s">
        <v>4977</v>
      </c>
      <c r="C1146" s="8" t="s">
        <v>665</v>
      </c>
      <c r="D1146" s="8" t="s">
        <v>666</v>
      </c>
      <c r="E1146" s="8" t="s">
        <v>4978</v>
      </c>
      <c r="F1146" s="8" t="s">
        <v>33</v>
      </c>
      <c r="G1146" s="8" t="s">
        <v>3079</v>
      </c>
      <c r="H1146" s="8" t="s">
        <v>4979</v>
      </c>
      <c r="I1146" s="8" t="s">
        <v>4980</v>
      </c>
      <c r="J1146" s="8" t="s">
        <v>3366</v>
      </c>
      <c r="K1146" s="8" t="s">
        <v>25</v>
      </c>
      <c r="L1146" s="8" t="s">
        <v>2208</v>
      </c>
      <c r="M1146" s="8" t="s">
        <v>27</v>
      </c>
      <c r="N1146" s="9"/>
    </row>
    <row r="1147" ht="56.25" spans="1:14">
      <c r="A1147" s="6">
        <v>1144</v>
      </c>
      <c r="B1147" s="8" t="s">
        <v>4981</v>
      </c>
      <c r="C1147" s="8" t="s">
        <v>4328</v>
      </c>
      <c r="D1147" s="8" t="s">
        <v>4329</v>
      </c>
      <c r="E1147" s="8" t="s">
        <v>4982</v>
      </c>
      <c r="F1147" s="8" t="s">
        <v>4331</v>
      </c>
      <c r="G1147" s="8" t="s">
        <v>2540</v>
      </c>
      <c r="H1147" s="8" t="s">
        <v>4332</v>
      </c>
      <c r="I1147" s="8" t="s">
        <v>4333</v>
      </c>
      <c r="J1147" s="8" t="s">
        <v>4983</v>
      </c>
      <c r="K1147" s="8" t="s">
        <v>25</v>
      </c>
      <c r="L1147" s="8" t="s">
        <v>2865</v>
      </c>
      <c r="M1147" s="8" t="s">
        <v>27</v>
      </c>
      <c r="N1147" s="9"/>
    </row>
    <row r="1148" ht="56.25" spans="1:14">
      <c r="A1148" s="6">
        <v>1145</v>
      </c>
      <c r="B1148" s="8" t="s">
        <v>4984</v>
      </c>
      <c r="C1148" s="8" t="s">
        <v>4254</v>
      </c>
      <c r="D1148" s="8" t="s">
        <v>4255</v>
      </c>
      <c r="E1148" s="8" t="s">
        <v>2257</v>
      </c>
      <c r="F1148" s="8" t="s">
        <v>33</v>
      </c>
      <c r="G1148" s="8" t="s">
        <v>33</v>
      </c>
      <c r="H1148" s="8" t="s">
        <v>33</v>
      </c>
      <c r="I1148" s="8" t="s">
        <v>33</v>
      </c>
      <c r="J1148" s="8" t="s">
        <v>2611</v>
      </c>
      <c r="K1148" s="8" t="s">
        <v>25</v>
      </c>
      <c r="L1148" s="8" t="s">
        <v>2259</v>
      </c>
      <c r="M1148" s="8" t="s">
        <v>27</v>
      </c>
      <c r="N1148" s="9"/>
    </row>
    <row r="1149" ht="90" spans="1:14">
      <c r="A1149" s="6">
        <v>1146</v>
      </c>
      <c r="B1149" s="8" t="s">
        <v>4985</v>
      </c>
      <c r="C1149" s="8" t="s">
        <v>4986</v>
      </c>
      <c r="D1149" s="8" t="s">
        <v>4987</v>
      </c>
      <c r="E1149" s="8" t="s">
        <v>4988</v>
      </c>
      <c r="F1149" s="8" t="s">
        <v>33</v>
      </c>
      <c r="G1149" s="8" t="s">
        <v>33</v>
      </c>
      <c r="H1149" s="8" t="s">
        <v>33</v>
      </c>
      <c r="I1149" s="8" t="s">
        <v>33</v>
      </c>
      <c r="J1149" s="8" t="s">
        <v>4630</v>
      </c>
      <c r="K1149" s="8" t="s">
        <v>25</v>
      </c>
      <c r="L1149" s="8" t="s">
        <v>2292</v>
      </c>
      <c r="M1149" s="8" t="s">
        <v>27</v>
      </c>
      <c r="N1149" s="9"/>
    </row>
    <row r="1150" ht="56.25" spans="1:14">
      <c r="A1150" s="6">
        <v>1147</v>
      </c>
      <c r="B1150" s="8" t="s">
        <v>4989</v>
      </c>
      <c r="C1150" s="8" t="s">
        <v>4941</v>
      </c>
      <c r="D1150" s="8" t="s">
        <v>4942</v>
      </c>
      <c r="E1150" s="8" t="s">
        <v>4990</v>
      </c>
      <c r="F1150" s="8" t="s">
        <v>33</v>
      </c>
      <c r="G1150" s="8" t="s">
        <v>33</v>
      </c>
      <c r="H1150" s="8" t="s">
        <v>33</v>
      </c>
      <c r="I1150" s="8" t="s">
        <v>33</v>
      </c>
      <c r="J1150" s="8" t="s">
        <v>3986</v>
      </c>
      <c r="K1150" s="8" t="s">
        <v>25</v>
      </c>
      <c r="L1150" s="8" t="s">
        <v>2259</v>
      </c>
      <c r="M1150" s="8" t="s">
        <v>27</v>
      </c>
      <c r="N1150" s="9"/>
    </row>
    <row r="1151" ht="56.25" spans="1:14">
      <c r="A1151" s="6">
        <v>1148</v>
      </c>
      <c r="B1151" s="8" t="s">
        <v>4991</v>
      </c>
      <c r="C1151" s="8" t="s">
        <v>4425</v>
      </c>
      <c r="D1151" s="8" t="s">
        <v>4426</v>
      </c>
      <c r="E1151" s="8" t="s">
        <v>4992</v>
      </c>
      <c r="F1151" s="8" t="s">
        <v>33</v>
      </c>
      <c r="G1151" s="8" t="s">
        <v>2809</v>
      </c>
      <c r="H1151" s="8" t="s">
        <v>4972</v>
      </c>
      <c r="I1151" s="8" t="s">
        <v>4973</v>
      </c>
      <c r="J1151" s="8" t="s">
        <v>2927</v>
      </c>
      <c r="K1151" s="8" t="s">
        <v>25</v>
      </c>
      <c r="L1151" s="8" t="s">
        <v>2865</v>
      </c>
      <c r="M1151" s="8" t="s">
        <v>27</v>
      </c>
      <c r="N1151" s="9"/>
    </row>
    <row r="1152" ht="45" spans="1:14">
      <c r="A1152" s="6">
        <v>1149</v>
      </c>
      <c r="B1152" s="8" t="s">
        <v>4993</v>
      </c>
      <c r="C1152" s="8" t="s">
        <v>850</v>
      </c>
      <c r="D1152" s="8" t="s">
        <v>851</v>
      </c>
      <c r="E1152" s="8" t="s">
        <v>4994</v>
      </c>
      <c r="F1152" s="8" t="s">
        <v>33</v>
      </c>
      <c r="G1152" s="8" t="s">
        <v>33</v>
      </c>
      <c r="H1152" s="8" t="s">
        <v>33</v>
      </c>
      <c r="I1152" s="8" t="s">
        <v>33</v>
      </c>
      <c r="J1152" s="8" t="s">
        <v>2637</v>
      </c>
      <c r="K1152" s="8" t="s">
        <v>25</v>
      </c>
      <c r="L1152" s="8" t="s">
        <v>2259</v>
      </c>
      <c r="M1152" s="8" t="s">
        <v>27</v>
      </c>
      <c r="N1152" s="9"/>
    </row>
    <row r="1153" ht="45" spans="1:14">
      <c r="A1153" s="6">
        <v>1150</v>
      </c>
      <c r="B1153" s="8" t="s">
        <v>4995</v>
      </c>
      <c r="C1153" s="8" t="s">
        <v>4884</v>
      </c>
      <c r="D1153" s="8" t="s">
        <v>4885</v>
      </c>
      <c r="E1153" s="8" t="s">
        <v>4996</v>
      </c>
      <c r="F1153" s="8" t="s">
        <v>33</v>
      </c>
      <c r="G1153" s="8" t="s">
        <v>33</v>
      </c>
      <c r="H1153" s="8" t="s">
        <v>33</v>
      </c>
      <c r="I1153" s="8" t="s">
        <v>33</v>
      </c>
      <c r="J1153" s="8" t="s">
        <v>4630</v>
      </c>
      <c r="K1153" s="8" t="s">
        <v>25</v>
      </c>
      <c r="L1153" s="8" t="s">
        <v>2902</v>
      </c>
      <c r="M1153" s="8" t="s">
        <v>27</v>
      </c>
      <c r="N1153" s="9"/>
    </row>
    <row r="1154" ht="45" spans="1:14">
      <c r="A1154" s="6">
        <v>1151</v>
      </c>
      <c r="B1154" s="8" t="s">
        <v>4997</v>
      </c>
      <c r="C1154" s="8" t="s">
        <v>850</v>
      </c>
      <c r="D1154" s="8" t="s">
        <v>851</v>
      </c>
      <c r="E1154" s="8" t="s">
        <v>4998</v>
      </c>
      <c r="F1154" s="8" t="s">
        <v>4999</v>
      </c>
      <c r="G1154" s="8" t="s">
        <v>2973</v>
      </c>
      <c r="H1154" s="8" t="s">
        <v>5000</v>
      </c>
      <c r="I1154" s="8" t="s">
        <v>5001</v>
      </c>
      <c r="J1154" s="8" t="s">
        <v>4044</v>
      </c>
      <c r="K1154" s="8" t="s">
        <v>25</v>
      </c>
      <c r="L1154" s="8" t="s">
        <v>2467</v>
      </c>
      <c r="M1154" s="8" t="s">
        <v>27</v>
      </c>
      <c r="N1154" s="9"/>
    </row>
    <row r="1155" ht="90" spans="1:14">
      <c r="A1155" s="6">
        <v>1152</v>
      </c>
      <c r="B1155" s="8" t="s">
        <v>5002</v>
      </c>
      <c r="C1155" s="8" t="s">
        <v>665</v>
      </c>
      <c r="D1155" s="8" t="s">
        <v>666</v>
      </c>
      <c r="E1155" s="8" t="s">
        <v>5003</v>
      </c>
      <c r="F1155" s="8" t="s">
        <v>5004</v>
      </c>
      <c r="G1155" s="8" t="s">
        <v>2305</v>
      </c>
      <c r="H1155" s="8" t="s">
        <v>5005</v>
      </c>
      <c r="I1155" s="8" t="s">
        <v>5006</v>
      </c>
      <c r="J1155" s="8" t="s">
        <v>3003</v>
      </c>
      <c r="K1155" s="8" t="s">
        <v>25</v>
      </c>
      <c r="L1155" s="8" t="s">
        <v>2826</v>
      </c>
      <c r="M1155" s="8" t="s">
        <v>27</v>
      </c>
      <c r="N1155" s="9"/>
    </row>
    <row r="1156" ht="78.75" spans="1:14">
      <c r="A1156" s="6">
        <v>1153</v>
      </c>
      <c r="B1156" s="8" t="s">
        <v>5007</v>
      </c>
      <c r="C1156" s="8" t="s">
        <v>4175</v>
      </c>
      <c r="D1156" s="8" t="s">
        <v>4176</v>
      </c>
      <c r="E1156" s="8" t="s">
        <v>5008</v>
      </c>
      <c r="F1156" s="8" t="s">
        <v>5009</v>
      </c>
      <c r="G1156" s="8" t="s">
        <v>5010</v>
      </c>
      <c r="H1156" s="8" t="s">
        <v>5011</v>
      </c>
      <c r="I1156" s="8" t="s">
        <v>5012</v>
      </c>
      <c r="J1156" s="8" t="s">
        <v>5013</v>
      </c>
      <c r="K1156" s="8" t="s">
        <v>25</v>
      </c>
      <c r="L1156" s="8" t="s">
        <v>2208</v>
      </c>
      <c r="M1156" s="8" t="s">
        <v>27</v>
      </c>
      <c r="N1156" s="9"/>
    </row>
    <row r="1157" ht="67.5" spans="1:14">
      <c r="A1157" s="6">
        <v>1154</v>
      </c>
      <c r="B1157" s="8" t="s">
        <v>5014</v>
      </c>
      <c r="C1157" s="8" t="s">
        <v>4438</v>
      </c>
      <c r="D1157" s="8" t="s">
        <v>4439</v>
      </c>
      <c r="E1157" s="8" t="s">
        <v>3396</v>
      </c>
      <c r="F1157" s="8" t="s">
        <v>33</v>
      </c>
      <c r="G1157" s="8" t="s">
        <v>33</v>
      </c>
      <c r="H1157" s="8" t="s">
        <v>33</v>
      </c>
      <c r="I1157" s="8" t="s">
        <v>33</v>
      </c>
      <c r="J1157" s="8" t="s">
        <v>3986</v>
      </c>
      <c r="K1157" s="8" t="s">
        <v>25</v>
      </c>
      <c r="L1157" s="8" t="s">
        <v>2163</v>
      </c>
      <c r="M1157" s="8" t="s">
        <v>27</v>
      </c>
      <c r="N1157" s="9"/>
    </row>
    <row r="1158" ht="56.25" spans="1:14">
      <c r="A1158" s="6">
        <v>1155</v>
      </c>
      <c r="B1158" s="8" t="s">
        <v>5015</v>
      </c>
      <c r="C1158" s="8" t="s">
        <v>4941</v>
      </c>
      <c r="D1158" s="8" t="s">
        <v>4942</v>
      </c>
      <c r="E1158" s="8" t="s">
        <v>3810</v>
      </c>
      <c r="F1158" s="8" t="s">
        <v>33</v>
      </c>
      <c r="G1158" s="8" t="s">
        <v>33</v>
      </c>
      <c r="H1158" s="8" t="s">
        <v>33</v>
      </c>
      <c r="I1158" s="8" t="s">
        <v>33</v>
      </c>
      <c r="J1158" s="8" t="s">
        <v>3986</v>
      </c>
      <c r="K1158" s="8" t="s">
        <v>25</v>
      </c>
      <c r="L1158" s="8" t="s">
        <v>2259</v>
      </c>
      <c r="M1158" s="8" t="s">
        <v>27</v>
      </c>
      <c r="N1158" s="9"/>
    </row>
    <row r="1159" ht="67.5" spans="1:14">
      <c r="A1159" s="6">
        <v>1156</v>
      </c>
      <c r="B1159" s="8" t="s">
        <v>5016</v>
      </c>
      <c r="C1159" s="8" t="s">
        <v>1261</v>
      </c>
      <c r="D1159" s="8" t="s">
        <v>1262</v>
      </c>
      <c r="E1159" s="8" t="s">
        <v>3415</v>
      </c>
      <c r="F1159" s="8" t="s">
        <v>33</v>
      </c>
      <c r="G1159" s="8" t="s">
        <v>33</v>
      </c>
      <c r="H1159" s="8" t="s">
        <v>33</v>
      </c>
      <c r="I1159" s="8" t="s">
        <v>33</v>
      </c>
      <c r="J1159" s="8" t="s">
        <v>2378</v>
      </c>
      <c r="K1159" s="8" t="s">
        <v>25</v>
      </c>
      <c r="L1159" s="8" t="s">
        <v>2259</v>
      </c>
      <c r="M1159" s="8" t="s">
        <v>27</v>
      </c>
      <c r="N1159" s="9"/>
    </row>
    <row r="1160" ht="45" spans="1:14">
      <c r="A1160" s="6">
        <v>1157</v>
      </c>
      <c r="B1160" s="8" t="s">
        <v>5017</v>
      </c>
      <c r="C1160" s="8" t="s">
        <v>4965</v>
      </c>
      <c r="D1160" s="8" t="s">
        <v>4966</v>
      </c>
      <c r="E1160" s="8" t="s">
        <v>2257</v>
      </c>
      <c r="F1160" s="8" t="s">
        <v>33</v>
      </c>
      <c r="G1160" s="8" t="s">
        <v>33</v>
      </c>
      <c r="H1160" s="8" t="s">
        <v>33</v>
      </c>
      <c r="I1160" s="8" t="s">
        <v>33</v>
      </c>
      <c r="J1160" s="8" t="s">
        <v>3397</v>
      </c>
      <c r="K1160" s="8" t="s">
        <v>25</v>
      </c>
      <c r="L1160" s="8" t="s">
        <v>2259</v>
      </c>
      <c r="M1160" s="8" t="s">
        <v>27</v>
      </c>
      <c r="N1160" s="9"/>
    </row>
    <row r="1161" ht="67.5" spans="1:14">
      <c r="A1161" s="6">
        <v>1158</v>
      </c>
      <c r="B1161" s="8" t="s">
        <v>5018</v>
      </c>
      <c r="C1161" s="8" t="s">
        <v>4291</v>
      </c>
      <c r="D1161" s="8" t="s">
        <v>4292</v>
      </c>
      <c r="E1161" s="8" t="s">
        <v>5019</v>
      </c>
      <c r="F1161" s="8" t="s">
        <v>33</v>
      </c>
      <c r="G1161" s="8" t="s">
        <v>33</v>
      </c>
      <c r="H1161" s="8" t="s">
        <v>33</v>
      </c>
      <c r="I1161" s="8" t="s">
        <v>33</v>
      </c>
      <c r="J1161" s="8" t="s">
        <v>2404</v>
      </c>
      <c r="K1161" s="8" t="s">
        <v>25</v>
      </c>
      <c r="L1161" s="8" t="s">
        <v>2259</v>
      </c>
      <c r="M1161" s="8" t="s">
        <v>27</v>
      </c>
      <c r="N1161" s="9"/>
    </row>
    <row r="1162" ht="67.5" spans="1:14">
      <c r="A1162" s="6">
        <v>1159</v>
      </c>
      <c r="B1162" s="8" t="s">
        <v>5020</v>
      </c>
      <c r="C1162" s="8" t="s">
        <v>5021</v>
      </c>
      <c r="D1162" s="8" t="s">
        <v>5022</v>
      </c>
      <c r="E1162" s="8" t="s">
        <v>2322</v>
      </c>
      <c r="F1162" s="8" t="s">
        <v>33</v>
      </c>
      <c r="G1162" s="8" t="s">
        <v>33</v>
      </c>
      <c r="H1162" s="8" t="s">
        <v>33</v>
      </c>
      <c r="I1162" s="8" t="s">
        <v>33</v>
      </c>
      <c r="J1162" s="8" t="s">
        <v>4630</v>
      </c>
      <c r="K1162" s="8" t="s">
        <v>25</v>
      </c>
      <c r="L1162" s="8" t="s">
        <v>2259</v>
      </c>
      <c r="M1162" s="8" t="s">
        <v>27</v>
      </c>
      <c r="N1162" s="9"/>
    </row>
    <row r="1163" ht="56.25" spans="1:14">
      <c r="A1163" s="6">
        <v>1160</v>
      </c>
      <c r="B1163" s="8" t="s">
        <v>5023</v>
      </c>
      <c r="C1163" s="8" t="s">
        <v>4482</v>
      </c>
      <c r="D1163" s="8" t="s">
        <v>4483</v>
      </c>
      <c r="E1163" s="8" t="s">
        <v>5024</v>
      </c>
      <c r="F1163" s="8" t="s">
        <v>33</v>
      </c>
      <c r="G1163" s="8" t="s">
        <v>33</v>
      </c>
      <c r="H1163" s="8" t="s">
        <v>33</v>
      </c>
      <c r="I1163" s="8" t="s">
        <v>33</v>
      </c>
      <c r="J1163" s="8" t="s">
        <v>3986</v>
      </c>
      <c r="K1163" s="8" t="s">
        <v>25</v>
      </c>
      <c r="L1163" s="8" t="s">
        <v>2259</v>
      </c>
      <c r="M1163" s="8" t="s">
        <v>27</v>
      </c>
      <c r="N1163" s="9"/>
    </row>
    <row r="1164" ht="45" spans="1:14">
      <c r="A1164" s="6">
        <v>1161</v>
      </c>
      <c r="B1164" s="8" t="s">
        <v>5025</v>
      </c>
      <c r="C1164" s="8" t="s">
        <v>5026</v>
      </c>
      <c r="D1164" s="8" t="s">
        <v>5027</v>
      </c>
      <c r="E1164" s="8" t="s">
        <v>3392</v>
      </c>
      <c r="F1164" s="8" t="s">
        <v>33</v>
      </c>
      <c r="G1164" s="8" t="s">
        <v>33</v>
      </c>
      <c r="H1164" s="8" t="s">
        <v>33</v>
      </c>
      <c r="I1164" s="8" t="s">
        <v>33</v>
      </c>
      <c r="J1164" s="8" t="s">
        <v>4630</v>
      </c>
      <c r="K1164" s="8" t="s">
        <v>25</v>
      </c>
      <c r="L1164" s="8" t="s">
        <v>2292</v>
      </c>
      <c r="M1164" s="8" t="s">
        <v>27</v>
      </c>
      <c r="N1164" s="9"/>
    </row>
    <row r="1165" ht="67.5" spans="1:14">
      <c r="A1165" s="6">
        <v>1162</v>
      </c>
      <c r="B1165" s="8" t="s">
        <v>5028</v>
      </c>
      <c r="C1165" s="8" t="s">
        <v>4291</v>
      </c>
      <c r="D1165" s="8" t="s">
        <v>4292</v>
      </c>
      <c r="E1165" s="8" t="s">
        <v>5029</v>
      </c>
      <c r="F1165" s="8" t="s">
        <v>33</v>
      </c>
      <c r="G1165" s="8" t="s">
        <v>33</v>
      </c>
      <c r="H1165" s="8" t="s">
        <v>33</v>
      </c>
      <c r="I1165" s="8" t="s">
        <v>33</v>
      </c>
      <c r="J1165" s="8" t="s">
        <v>2404</v>
      </c>
      <c r="K1165" s="8" t="s">
        <v>25</v>
      </c>
      <c r="L1165" s="8" t="s">
        <v>2259</v>
      </c>
      <c r="M1165" s="8" t="s">
        <v>27</v>
      </c>
      <c r="N1165" s="9"/>
    </row>
    <row r="1166" ht="67.5" spans="1:14">
      <c r="A1166" s="6">
        <v>1163</v>
      </c>
      <c r="B1166" s="8" t="s">
        <v>5030</v>
      </c>
      <c r="C1166" s="8" t="s">
        <v>1261</v>
      </c>
      <c r="D1166" s="8" t="s">
        <v>1262</v>
      </c>
      <c r="E1166" s="8" t="s">
        <v>2240</v>
      </c>
      <c r="F1166" s="8" t="s">
        <v>33</v>
      </c>
      <c r="G1166" s="8" t="s">
        <v>33</v>
      </c>
      <c r="H1166" s="8" t="s">
        <v>33</v>
      </c>
      <c r="I1166" s="8" t="s">
        <v>33</v>
      </c>
      <c r="J1166" s="8" t="s">
        <v>2162</v>
      </c>
      <c r="K1166" s="8" t="s">
        <v>25</v>
      </c>
      <c r="L1166" s="8" t="s">
        <v>2208</v>
      </c>
      <c r="M1166" s="8" t="s">
        <v>27</v>
      </c>
      <c r="N1166" s="9"/>
    </row>
    <row r="1167" ht="56.25" spans="1:14">
      <c r="A1167" s="6">
        <v>1164</v>
      </c>
      <c r="B1167" s="8" t="s">
        <v>5031</v>
      </c>
      <c r="C1167" s="8" t="s">
        <v>4168</v>
      </c>
      <c r="D1167" s="8" t="s">
        <v>4169</v>
      </c>
      <c r="E1167" s="8" t="s">
        <v>4353</v>
      </c>
      <c r="F1167" s="8" t="s">
        <v>4354</v>
      </c>
      <c r="G1167" s="8" t="s">
        <v>3635</v>
      </c>
      <c r="H1167" s="8" t="s">
        <v>4355</v>
      </c>
      <c r="I1167" s="8" t="s">
        <v>4356</v>
      </c>
      <c r="J1167" s="8" t="s">
        <v>3003</v>
      </c>
      <c r="K1167" s="8" t="s">
        <v>25</v>
      </c>
      <c r="L1167" s="8" t="s">
        <v>2287</v>
      </c>
      <c r="M1167" s="8" t="s">
        <v>27</v>
      </c>
      <c r="N1167" s="9"/>
    </row>
    <row r="1168" ht="45" spans="1:14">
      <c r="A1168" s="6">
        <v>1165</v>
      </c>
      <c r="B1168" s="8" t="s">
        <v>5032</v>
      </c>
      <c r="C1168" s="8" t="s">
        <v>5026</v>
      </c>
      <c r="D1168" s="8" t="s">
        <v>5027</v>
      </c>
      <c r="E1168" s="8" t="s">
        <v>5033</v>
      </c>
      <c r="F1168" s="8" t="s">
        <v>33</v>
      </c>
      <c r="G1168" s="8" t="s">
        <v>33</v>
      </c>
      <c r="H1168" s="8" t="s">
        <v>33</v>
      </c>
      <c r="I1168" s="8" t="s">
        <v>33</v>
      </c>
      <c r="J1168" s="8" t="s">
        <v>4630</v>
      </c>
      <c r="K1168" s="8" t="s">
        <v>25</v>
      </c>
      <c r="L1168" s="8" t="s">
        <v>2292</v>
      </c>
      <c r="M1168" s="8" t="s">
        <v>27</v>
      </c>
      <c r="N1168" s="9"/>
    </row>
    <row r="1169" ht="56.25" spans="1:14">
      <c r="A1169" s="6">
        <v>1166</v>
      </c>
      <c r="B1169" s="8" t="s">
        <v>5034</v>
      </c>
      <c r="C1169" s="8" t="s">
        <v>4941</v>
      </c>
      <c r="D1169" s="8" t="s">
        <v>4942</v>
      </c>
      <c r="E1169" s="8" t="s">
        <v>5035</v>
      </c>
      <c r="F1169" s="8" t="s">
        <v>33</v>
      </c>
      <c r="G1169" s="8" t="s">
        <v>33</v>
      </c>
      <c r="H1169" s="8" t="s">
        <v>33</v>
      </c>
      <c r="I1169" s="8" t="s">
        <v>33</v>
      </c>
      <c r="J1169" s="8" t="s">
        <v>3397</v>
      </c>
      <c r="K1169" s="8" t="s">
        <v>25</v>
      </c>
      <c r="L1169" s="8" t="s">
        <v>2467</v>
      </c>
      <c r="M1169" s="8" t="s">
        <v>27</v>
      </c>
      <c r="N1169" s="9"/>
    </row>
    <row r="1170" ht="101.25" spans="1:14">
      <c r="A1170" s="6">
        <v>1167</v>
      </c>
      <c r="B1170" s="8" t="s">
        <v>5036</v>
      </c>
      <c r="C1170" s="8" t="s">
        <v>5037</v>
      </c>
      <c r="D1170" s="8" t="s">
        <v>5038</v>
      </c>
      <c r="E1170" s="8" t="s">
        <v>5039</v>
      </c>
      <c r="F1170" s="8" t="s">
        <v>33</v>
      </c>
      <c r="G1170" s="8" t="s">
        <v>33</v>
      </c>
      <c r="H1170" s="8" t="s">
        <v>33</v>
      </c>
      <c r="I1170" s="8" t="s">
        <v>33</v>
      </c>
      <c r="J1170" s="8" t="s">
        <v>2244</v>
      </c>
      <c r="K1170" s="8" t="s">
        <v>25</v>
      </c>
      <c r="L1170" s="8" t="s">
        <v>2259</v>
      </c>
      <c r="M1170" s="8" t="s">
        <v>27</v>
      </c>
      <c r="N1170" s="9"/>
    </row>
    <row r="1171" ht="56.25" spans="1:14">
      <c r="A1171" s="6">
        <v>1168</v>
      </c>
      <c r="B1171" s="8" t="s">
        <v>5040</v>
      </c>
      <c r="C1171" s="8" t="s">
        <v>1233</v>
      </c>
      <c r="D1171" s="8" t="s">
        <v>1234</v>
      </c>
      <c r="E1171" s="8" t="s">
        <v>3263</v>
      </c>
      <c r="F1171" s="8" t="s">
        <v>5041</v>
      </c>
      <c r="G1171" s="8" t="s">
        <v>3803</v>
      </c>
      <c r="H1171" s="8" t="s">
        <v>5042</v>
      </c>
      <c r="I1171" s="8" t="s">
        <v>5043</v>
      </c>
      <c r="J1171" s="8" t="s">
        <v>3366</v>
      </c>
      <c r="K1171" s="8" t="s">
        <v>25</v>
      </c>
      <c r="L1171" s="8" t="s">
        <v>2208</v>
      </c>
      <c r="M1171" s="8" t="s">
        <v>27</v>
      </c>
      <c r="N1171" s="9"/>
    </row>
    <row r="1172" ht="67.5" spans="1:14">
      <c r="A1172" s="6">
        <v>1169</v>
      </c>
      <c r="B1172" s="8" t="s">
        <v>5044</v>
      </c>
      <c r="C1172" s="8" t="s">
        <v>1261</v>
      </c>
      <c r="D1172" s="8" t="s">
        <v>1262</v>
      </c>
      <c r="E1172" s="8" t="s">
        <v>4955</v>
      </c>
      <c r="F1172" s="8" t="s">
        <v>33</v>
      </c>
      <c r="G1172" s="8" t="s">
        <v>33</v>
      </c>
      <c r="H1172" s="8" t="s">
        <v>33</v>
      </c>
      <c r="I1172" s="8" t="s">
        <v>33</v>
      </c>
      <c r="J1172" s="8" t="s">
        <v>2162</v>
      </c>
      <c r="K1172" s="8" t="s">
        <v>25</v>
      </c>
      <c r="L1172" s="8" t="s">
        <v>2259</v>
      </c>
      <c r="M1172" s="8" t="s">
        <v>27</v>
      </c>
      <c r="N1172" s="9"/>
    </row>
    <row r="1173" ht="56.25" spans="1:14">
      <c r="A1173" s="6">
        <v>1170</v>
      </c>
      <c r="B1173" s="8" t="s">
        <v>5045</v>
      </c>
      <c r="C1173" s="8" t="s">
        <v>5046</v>
      </c>
      <c r="D1173" s="8" t="s">
        <v>5047</v>
      </c>
      <c r="E1173" s="8" t="s">
        <v>2257</v>
      </c>
      <c r="F1173" s="8" t="s">
        <v>33</v>
      </c>
      <c r="G1173" s="8" t="s">
        <v>33</v>
      </c>
      <c r="H1173" s="8" t="s">
        <v>33</v>
      </c>
      <c r="I1173" s="8" t="s">
        <v>33</v>
      </c>
      <c r="J1173" s="8" t="s">
        <v>2431</v>
      </c>
      <c r="K1173" s="8" t="s">
        <v>25</v>
      </c>
      <c r="L1173" s="8" t="s">
        <v>2259</v>
      </c>
      <c r="M1173" s="8" t="s">
        <v>27</v>
      </c>
      <c r="N1173" s="9"/>
    </row>
    <row r="1174" ht="56.25" spans="1:14">
      <c r="A1174" s="6">
        <v>1171</v>
      </c>
      <c r="B1174" s="8" t="s">
        <v>5048</v>
      </c>
      <c r="C1174" s="8" t="s">
        <v>857</v>
      </c>
      <c r="D1174" s="8" t="s">
        <v>858</v>
      </c>
      <c r="E1174" s="8" t="s">
        <v>5049</v>
      </c>
      <c r="F1174" s="8" t="s">
        <v>2652</v>
      </c>
      <c r="G1174" s="8" t="s">
        <v>5050</v>
      </c>
      <c r="H1174" s="8" t="s">
        <v>5051</v>
      </c>
      <c r="I1174" s="8" t="s">
        <v>5052</v>
      </c>
      <c r="J1174" s="8" t="s">
        <v>2649</v>
      </c>
      <c r="K1174" s="8" t="s">
        <v>25</v>
      </c>
      <c r="L1174" s="8" t="s">
        <v>2287</v>
      </c>
      <c r="M1174" s="8" t="s">
        <v>27</v>
      </c>
      <c r="N1174" s="9"/>
    </row>
    <row r="1175" ht="56.25" spans="1:14">
      <c r="A1175" s="6">
        <v>1172</v>
      </c>
      <c r="B1175" s="8" t="s">
        <v>5053</v>
      </c>
      <c r="C1175" s="8" t="s">
        <v>4168</v>
      </c>
      <c r="D1175" s="8" t="s">
        <v>4169</v>
      </c>
      <c r="E1175" s="8" t="s">
        <v>2206</v>
      </c>
      <c r="F1175" s="8" t="s">
        <v>33</v>
      </c>
      <c r="G1175" s="8" t="s">
        <v>33</v>
      </c>
      <c r="H1175" s="8" t="s">
        <v>33</v>
      </c>
      <c r="I1175" s="8" t="s">
        <v>33</v>
      </c>
      <c r="J1175" s="8" t="s">
        <v>2258</v>
      </c>
      <c r="K1175" s="8" t="s">
        <v>25</v>
      </c>
      <c r="L1175" s="8" t="s">
        <v>2208</v>
      </c>
      <c r="M1175" s="8" t="s">
        <v>27</v>
      </c>
      <c r="N1175" s="9"/>
    </row>
    <row r="1176" ht="56.25" spans="1:14">
      <c r="A1176" s="6">
        <v>1173</v>
      </c>
      <c r="B1176" s="8" t="s">
        <v>5054</v>
      </c>
      <c r="C1176" s="8" t="s">
        <v>1233</v>
      </c>
      <c r="D1176" s="8" t="s">
        <v>1234</v>
      </c>
      <c r="E1176" s="8" t="s">
        <v>5055</v>
      </c>
      <c r="F1176" s="8" t="s">
        <v>33</v>
      </c>
      <c r="G1176" s="8" t="s">
        <v>33</v>
      </c>
      <c r="H1176" s="8" t="s">
        <v>33</v>
      </c>
      <c r="I1176" s="8" t="s">
        <v>33</v>
      </c>
      <c r="J1176" s="8" t="s">
        <v>2378</v>
      </c>
      <c r="K1176" s="8" t="s">
        <v>25</v>
      </c>
      <c r="L1176" s="8" t="s">
        <v>2259</v>
      </c>
      <c r="M1176" s="8" t="s">
        <v>27</v>
      </c>
      <c r="N1176" s="9"/>
    </row>
    <row r="1177" ht="56.25" spans="1:14">
      <c r="A1177" s="6">
        <v>1174</v>
      </c>
      <c r="B1177" s="8" t="s">
        <v>5056</v>
      </c>
      <c r="C1177" s="8" t="s">
        <v>850</v>
      </c>
      <c r="D1177" s="8" t="s">
        <v>851</v>
      </c>
      <c r="E1177" s="8" t="s">
        <v>4621</v>
      </c>
      <c r="F1177" s="8" t="s">
        <v>4622</v>
      </c>
      <c r="G1177" s="8" t="s">
        <v>2283</v>
      </c>
      <c r="H1177" s="8" t="s">
        <v>4623</v>
      </c>
      <c r="I1177" s="8" t="s">
        <v>4624</v>
      </c>
      <c r="J1177" s="8" t="s">
        <v>2633</v>
      </c>
      <c r="K1177" s="8" t="s">
        <v>25</v>
      </c>
      <c r="L1177" s="8" t="s">
        <v>2467</v>
      </c>
      <c r="M1177" s="8" t="s">
        <v>27</v>
      </c>
      <c r="N1177" s="9"/>
    </row>
    <row r="1178" ht="45" spans="1:14">
      <c r="A1178" s="6">
        <v>1175</v>
      </c>
      <c r="B1178" s="8" t="s">
        <v>5057</v>
      </c>
      <c r="C1178" s="8" t="s">
        <v>850</v>
      </c>
      <c r="D1178" s="8" t="s">
        <v>851</v>
      </c>
      <c r="E1178" s="8" t="s">
        <v>5058</v>
      </c>
      <c r="F1178" s="8" t="s">
        <v>33</v>
      </c>
      <c r="G1178" s="8" t="s">
        <v>33</v>
      </c>
      <c r="H1178" s="8" t="s">
        <v>33</v>
      </c>
      <c r="I1178" s="8" t="s">
        <v>33</v>
      </c>
      <c r="J1178" s="8" t="s">
        <v>2995</v>
      </c>
      <c r="K1178" s="8" t="s">
        <v>25</v>
      </c>
      <c r="L1178" s="8" t="s">
        <v>2259</v>
      </c>
      <c r="M1178" s="8" t="s">
        <v>27</v>
      </c>
      <c r="N1178" s="9"/>
    </row>
    <row r="1179" ht="67.5" spans="1:14">
      <c r="A1179" s="6">
        <v>1176</v>
      </c>
      <c r="B1179" s="8" t="s">
        <v>5059</v>
      </c>
      <c r="C1179" s="8" t="s">
        <v>4438</v>
      </c>
      <c r="D1179" s="8" t="s">
        <v>4439</v>
      </c>
      <c r="E1179" s="8" t="s">
        <v>3437</v>
      </c>
      <c r="F1179" s="8" t="s">
        <v>33</v>
      </c>
      <c r="G1179" s="8" t="s">
        <v>33</v>
      </c>
      <c r="H1179" s="8" t="s">
        <v>33</v>
      </c>
      <c r="I1179" s="8" t="s">
        <v>33</v>
      </c>
      <c r="J1179" s="8" t="s">
        <v>2613</v>
      </c>
      <c r="K1179" s="8" t="s">
        <v>25</v>
      </c>
      <c r="L1179" s="8" t="s">
        <v>2163</v>
      </c>
      <c r="M1179" s="8" t="s">
        <v>27</v>
      </c>
      <c r="N1179" s="9"/>
    </row>
    <row r="1180" ht="101.25" spans="1:14">
      <c r="A1180" s="6">
        <v>1177</v>
      </c>
      <c r="B1180" s="8" t="s">
        <v>5060</v>
      </c>
      <c r="C1180" s="8" t="s">
        <v>5037</v>
      </c>
      <c r="D1180" s="8" t="s">
        <v>5038</v>
      </c>
      <c r="E1180" s="8" t="s">
        <v>2161</v>
      </c>
      <c r="F1180" s="8" t="s">
        <v>33</v>
      </c>
      <c r="G1180" s="8" t="s">
        <v>33</v>
      </c>
      <c r="H1180" s="8" t="s">
        <v>33</v>
      </c>
      <c r="I1180" s="8" t="s">
        <v>33</v>
      </c>
      <c r="J1180" s="8" t="s">
        <v>2404</v>
      </c>
      <c r="K1180" s="8" t="s">
        <v>25</v>
      </c>
      <c r="L1180" s="8" t="s">
        <v>2163</v>
      </c>
      <c r="M1180" s="8" t="s">
        <v>27</v>
      </c>
      <c r="N1180" s="9"/>
    </row>
    <row r="1181" ht="56.25" spans="1:14">
      <c r="A1181" s="6">
        <v>1178</v>
      </c>
      <c r="B1181" s="8" t="s">
        <v>5061</v>
      </c>
      <c r="C1181" s="8" t="s">
        <v>4450</v>
      </c>
      <c r="D1181" s="8" t="s">
        <v>4451</v>
      </c>
      <c r="E1181" s="8" t="s">
        <v>5062</v>
      </c>
      <c r="F1181" s="8" t="s">
        <v>33</v>
      </c>
      <c r="G1181" s="8" t="s">
        <v>33</v>
      </c>
      <c r="H1181" s="8" t="s">
        <v>33</v>
      </c>
      <c r="I1181" s="8" t="s">
        <v>33</v>
      </c>
      <c r="J1181" s="8" t="s">
        <v>3986</v>
      </c>
      <c r="K1181" s="8" t="s">
        <v>25</v>
      </c>
      <c r="L1181" s="8" t="s">
        <v>2259</v>
      </c>
      <c r="M1181" s="8" t="s">
        <v>27</v>
      </c>
      <c r="N1181" s="9"/>
    </row>
    <row r="1182" ht="56.25" spans="1:14">
      <c r="A1182" s="6">
        <v>1179</v>
      </c>
      <c r="B1182" s="8" t="s">
        <v>5063</v>
      </c>
      <c r="C1182" s="8" t="s">
        <v>4168</v>
      </c>
      <c r="D1182" s="8" t="s">
        <v>4169</v>
      </c>
      <c r="E1182" s="8" t="s">
        <v>2322</v>
      </c>
      <c r="F1182" s="8" t="s">
        <v>33</v>
      </c>
      <c r="G1182" s="8" t="s">
        <v>33</v>
      </c>
      <c r="H1182" s="8" t="s">
        <v>33</v>
      </c>
      <c r="I1182" s="8" t="s">
        <v>33</v>
      </c>
      <c r="J1182" s="8" t="s">
        <v>3986</v>
      </c>
      <c r="K1182" s="8" t="s">
        <v>25</v>
      </c>
      <c r="L1182" s="8" t="s">
        <v>2259</v>
      </c>
      <c r="M1182" s="8" t="s">
        <v>27</v>
      </c>
      <c r="N1182" s="9"/>
    </row>
    <row r="1183" ht="67.5" spans="1:14">
      <c r="A1183" s="6">
        <v>1180</v>
      </c>
      <c r="B1183" s="8" t="s">
        <v>5064</v>
      </c>
      <c r="C1183" s="8" t="s">
        <v>5065</v>
      </c>
      <c r="D1183" s="8" t="s">
        <v>5066</v>
      </c>
      <c r="E1183" s="8" t="s">
        <v>5067</v>
      </c>
      <c r="F1183" s="8" t="s">
        <v>33</v>
      </c>
      <c r="G1183" s="8" t="s">
        <v>33</v>
      </c>
      <c r="H1183" s="8" t="s">
        <v>33</v>
      </c>
      <c r="I1183" s="8" t="s">
        <v>33</v>
      </c>
      <c r="J1183" s="8" t="s">
        <v>2167</v>
      </c>
      <c r="K1183" s="8" t="s">
        <v>25</v>
      </c>
      <c r="L1183" s="8" t="s">
        <v>2259</v>
      </c>
      <c r="M1183" s="8" t="s">
        <v>27</v>
      </c>
      <c r="N1183" s="9"/>
    </row>
    <row r="1184" ht="56.25" spans="1:14">
      <c r="A1184" s="6">
        <v>1181</v>
      </c>
      <c r="B1184" s="8" t="s">
        <v>5068</v>
      </c>
      <c r="C1184" s="8" t="s">
        <v>4941</v>
      </c>
      <c r="D1184" s="8" t="s">
        <v>4942</v>
      </c>
      <c r="E1184" s="8" t="s">
        <v>5069</v>
      </c>
      <c r="F1184" s="8" t="s">
        <v>4369</v>
      </c>
      <c r="G1184" s="8" t="s">
        <v>5070</v>
      </c>
      <c r="H1184" s="8" t="s">
        <v>4370</v>
      </c>
      <c r="I1184" s="8" t="s">
        <v>4371</v>
      </c>
      <c r="J1184" s="8" t="s">
        <v>5071</v>
      </c>
      <c r="K1184" s="8" t="s">
        <v>25</v>
      </c>
      <c r="L1184" s="8" t="s">
        <v>2208</v>
      </c>
      <c r="M1184" s="8" t="s">
        <v>27</v>
      </c>
      <c r="N1184" s="9"/>
    </row>
    <row r="1185" ht="67.5" spans="1:14">
      <c r="A1185" s="6">
        <v>1182</v>
      </c>
      <c r="B1185" s="8" t="s">
        <v>5072</v>
      </c>
      <c r="C1185" s="8" t="s">
        <v>5073</v>
      </c>
      <c r="D1185" s="8" t="s">
        <v>5074</v>
      </c>
      <c r="E1185" s="8" t="s">
        <v>5075</v>
      </c>
      <c r="F1185" s="8" t="s">
        <v>33</v>
      </c>
      <c r="G1185" s="8" t="s">
        <v>33</v>
      </c>
      <c r="H1185" s="8" t="s">
        <v>33</v>
      </c>
      <c r="I1185" s="8" t="s">
        <v>33</v>
      </c>
      <c r="J1185" s="8" t="s">
        <v>4630</v>
      </c>
      <c r="K1185" s="8" t="s">
        <v>25</v>
      </c>
      <c r="L1185" s="8" t="s">
        <v>2259</v>
      </c>
      <c r="M1185" s="8" t="s">
        <v>27</v>
      </c>
      <c r="N1185" s="9"/>
    </row>
    <row r="1186" ht="67.5" spans="1:14">
      <c r="A1186" s="6">
        <v>1183</v>
      </c>
      <c r="B1186" s="8" t="s">
        <v>5076</v>
      </c>
      <c r="C1186" s="8" t="s">
        <v>5073</v>
      </c>
      <c r="D1186" s="8" t="s">
        <v>5074</v>
      </c>
      <c r="E1186" s="8" t="s">
        <v>2206</v>
      </c>
      <c r="F1186" s="8" t="s">
        <v>33</v>
      </c>
      <c r="G1186" s="8" t="s">
        <v>33</v>
      </c>
      <c r="H1186" s="8" t="s">
        <v>33</v>
      </c>
      <c r="I1186" s="8" t="s">
        <v>33</v>
      </c>
      <c r="J1186" s="8" t="s">
        <v>4630</v>
      </c>
      <c r="K1186" s="8" t="s">
        <v>25</v>
      </c>
      <c r="L1186" s="8" t="s">
        <v>2208</v>
      </c>
      <c r="M1186" s="8" t="s">
        <v>27</v>
      </c>
      <c r="N1186" s="9"/>
    </row>
    <row r="1187" ht="56.25" spans="1:14">
      <c r="A1187" s="6">
        <v>1184</v>
      </c>
      <c r="B1187" s="8" t="s">
        <v>5077</v>
      </c>
      <c r="C1187" s="8" t="s">
        <v>4941</v>
      </c>
      <c r="D1187" s="8" t="s">
        <v>4942</v>
      </c>
      <c r="E1187" s="8" t="s">
        <v>2240</v>
      </c>
      <c r="F1187" s="8" t="s">
        <v>33</v>
      </c>
      <c r="G1187" s="8" t="s">
        <v>33</v>
      </c>
      <c r="H1187" s="8" t="s">
        <v>33</v>
      </c>
      <c r="I1187" s="8" t="s">
        <v>33</v>
      </c>
      <c r="J1187" s="8" t="s">
        <v>3155</v>
      </c>
      <c r="K1187" s="8" t="s">
        <v>25</v>
      </c>
      <c r="L1187" s="8" t="s">
        <v>2208</v>
      </c>
      <c r="M1187" s="8" t="s">
        <v>27</v>
      </c>
      <c r="N1187" s="9"/>
    </row>
    <row r="1188" ht="78.75" spans="1:14">
      <c r="A1188" s="6">
        <v>1185</v>
      </c>
      <c r="B1188" s="8" t="s">
        <v>5078</v>
      </c>
      <c r="C1188" s="8" t="s">
        <v>4493</v>
      </c>
      <c r="D1188" s="8" t="s">
        <v>4494</v>
      </c>
      <c r="E1188" s="8" t="s">
        <v>5079</v>
      </c>
      <c r="F1188" s="8" t="s">
        <v>33</v>
      </c>
      <c r="G1188" s="8" t="s">
        <v>33</v>
      </c>
      <c r="H1188" s="8" t="s">
        <v>33</v>
      </c>
      <c r="I1188" s="8" t="s">
        <v>33</v>
      </c>
      <c r="J1188" s="8" t="s">
        <v>2404</v>
      </c>
      <c r="K1188" s="8" t="s">
        <v>25</v>
      </c>
      <c r="L1188" s="8" t="s">
        <v>2259</v>
      </c>
      <c r="M1188" s="8" t="s">
        <v>27</v>
      </c>
      <c r="N1188" s="9"/>
    </row>
    <row r="1189" ht="56.25" spans="1:14">
      <c r="A1189" s="6">
        <v>1186</v>
      </c>
      <c r="B1189" s="8" t="s">
        <v>5080</v>
      </c>
      <c r="C1189" s="8" t="s">
        <v>4450</v>
      </c>
      <c r="D1189" s="8" t="s">
        <v>4451</v>
      </c>
      <c r="E1189" s="8" t="s">
        <v>5081</v>
      </c>
      <c r="F1189" s="8" t="s">
        <v>33</v>
      </c>
      <c r="G1189" s="8" t="s">
        <v>33</v>
      </c>
      <c r="H1189" s="8" t="s">
        <v>33</v>
      </c>
      <c r="I1189" s="8" t="s">
        <v>33</v>
      </c>
      <c r="J1189" s="8" t="s">
        <v>3986</v>
      </c>
      <c r="K1189" s="8" t="s">
        <v>25</v>
      </c>
      <c r="L1189" s="8" t="s">
        <v>2259</v>
      </c>
      <c r="M1189" s="8" t="s">
        <v>27</v>
      </c>
      <c r="N1189" s="9"/>
    </row>
    <row r="1190" ht="56.25" spans="1:14">
      <c r="A1190" s="6">
        <v>1187</v>
      </c>
      <c r="B1190" s="8" t="s">
        <v>5082</v>
      </c>
      <c r="C1190" s="8" t="s">
        <v>4941</v>
      </c>
      <c r="D1190" s="8" t="s">
        <v>4942</v>
      </c>
      <c r="E1190" s="8" t="s">
        <v>2206</v>
      </c>
      <c r="F1190" s="8" t="s">
        <v>33</v>
      </c>
      <c r="G1190" s="8" t="s">
        <v>33</v>
      </c>
      <c r="H1190" s="8" t="s">
        <v>33</v>
      </c>
      <c r="I1190" s="8" t="s">
        <v>33</v>
      </c>
      <c r="J1190" s="8" t="s">
        <v>2958</v>
      </c>
      <c r="K1190" s="8" t="s">
        <v>25</v>
      </c>
      <c r="L1190" s="8" t="s">
        <v>2208</v>
      </c>
      <c r="M1190" s="8" t="s">
        <v>27</v>
      </c>
      <c r="N1190" s="9"/>
    </row>
    <row r="1191" ht="56.25" spans="1:14">
      <c r="A1191" s="6">
        <v>1188</v>
      </c>
      <c r="B1191" s="8" t="s">
        <v>5083</v>
      </c>
      <c r="C1191" s="8" t="s">
        <v>850</v>
      </c>
      <c r="D1191" s="8" t="s">
        <v>851</v>
      </c>
      <c r="E1191" s="8" t="s">
        <v>5084</v>
      </c>
      <c r="F1191" s="8" t="s">
        <v>33</v>
      </c>
      <c r="G1191" s="8" t="s">
        <v>5085</v>
      </c>
      <c r="H1191" s="8" t="s">
        <v>5086</v>
      </c>
      <c r="I1191" s="8" t="s">
        <v>5087</v>
      </c>
      <c r="J1191" s="8" t="s">
        <v>2064</v>
      </c>
      <c r="K1191" s="8" t="s">
        <v>25</v>
      </c>
      <c r="L1191" s="8" t="s">
        <v>2460</v>
      </c>
      <c r="M1191" s="8" t="s">
        <v>27</v>
      </c>
      <c r="N1191" s="9"/>
    </row>
    <row r="1192" ht="56.25" spans="1:14">
      <c r="A1192" s="6">
        <v>1189</v>
      </c>
      <c r="B1192" s="8" t="s">
        <v>5088</v>
      </c>
      <c r="C1192" s="8" t="s">
        <v>4941</v>
      </c>
      <c r="D1192" s="8" t="s">
        <v>4942</v>
      </c>
      <c r="E1192" s="8" t="s">
        <v>5089</v>
      </c>
      <c r="F1192" s="8" t="s">
        <v>5090</v>
      </c>
      <c r="G1192" s="8" t="s">
        <v>5070</v>
      </c>
      <c r="H1192" s="8" t="s">
        <v>4370</v>
      </c>
      <c r="I1192" s="8" t="s">
        <v>4371</v>
      </c>
      <c r="J1192" s="8" t="s">
        <v>5091</v>
      </c>
      <c r="K1192" s="8" t="s">
        <v>25</v>
      </c>
      <c r="L1192" s="8" t="s">
        <v>2208</v>
      </c>
      <c r="M1192" s="8" t="s">
        <v>27</v>
      </c>
      <c r="N1192" s="9"/>
    </row>
    <row r="1193" ht="45" spans="1:14">
      <c r="A1193" s="6">
        <v>1190</v>
      </c>
      <c r="B1193" s="8" t="s">
        <v>5092</v>
      </c>
      <c r="C1193" s="8" t="s">
        <v>850</v>
      </c>
      <c r="D1193" s="8" t="s">
        <v>851</v>
      </c>
      <c r="E1193" s="8" t="s">
        <v>5093</v>
      </c>
      <c r="F1193" s="8" t="s">
        <v>5094</v>
      </c>
      <c r="G1193" s="8" t="s">
        <v>5095</v>
      </c>
      <c r="H1193" s="8" t="s">
        <v>5096</v>
      </c>
      <c r="I1193" s="8" t="s">
        <v>5097</v>
      </c>
      <c r="J1193" s="8" t="s">
        <v>3198</v>
      </c>
      <c r="K1193" s="8" t="s">
        <v>25</v>
      </c>
      <c r="L1193" s="8" t="s">
        <v>4510</v>
      </c>
      <c r="M1193" s="8" t="s">
        <v>27</v>
      </c>
      <c r="N1193" s="9"/>
    </row>
    <row r="1194" ht="56.25" spans="1:14">
      <c r="A1194" s="6">
        <v>1191</v>
      </c>
      <c r="B1194" s="8" t="s">
        <v>5098</v>
      </c>
      <c r="C1194" s="8" t="s">
        <v>857</v>
      </c>
      <c r="D1194" s="8" t="s">
        <v>858</v>
      </c>
      <c r="E1194" s="8" t="s">
        <v>5099</v>
      </c>
      <c r="F1194" s="8" t="s">
        <v>5100</v>
      </c>
      <c r="G1194" s="8" t="s">
        <v>5101</v>
      </c>
      <c r="H1194" s="8" t="s">
        <v>5102</v>
      </c>
      <c r="I1194" s="8" t="s">
        <v>5103</v>
      </c>
      <c r="J1194" s="8" t="s">
        <v>3146</v>
      </c>
      <c r="K1194" s="8" t="s">
        <v>25</v>
      </c>
      <c r="L1194" s="8" t="s">
        <v>2208</v>
      </c>
      <c r="M1194" s="8" t="s">
        <v>27</v>
      </c>
      <c r="N1194" s="9"/>
    </row>
    <row r="1195" ht="56.25" spans="1:14">
      <c r="A1195" s="6">
        <v>1192</v>
      </c>
      <c r="B1195" s="8" t="s">
        <v>5104</v>
      </c>
      <c r="C1195" s="8" t="s">
        <v>857</v>
      </c>
      <c r="D1195" s="8" t="s">
        <v>858</v>
      </c>
      <c r="E1195" s="8" t="s">
        <v>5105</v>
      </c>
      <c r="F1195" s="8" t="s">
        <v>33</v>
      </c>
      <c r="G1195" s="8" t="s">
        <v>5106</v>
      </c>
      <c r="H1195" s="8" t="s">
        <v>5107</v>
      </c>
      <c r="I1195" s="8" t="s">
        <v>5108</v>
      </c>
      <c r="J1195" s="8" t="s">
        <v>3249</v>
      </c>
      <c r="K1195" s="8" t="s">
        <v>25</v>
      </c>
      <c r="L1195" s="8" t="s">
        <v>2287</v>
      </c>
      <c r="M1195" s="8" t="s">
        <v>27</v>
      </c>
      <c r="N1195" s="9"/>
    </row>
    <row r="1196" ht="56.25" spans="1:14">
      <c r="A1196" s="6">
        <v>1193</v>
      </c>
      <c r="B1196" s="8" t="s">
        <v>5109</v>
      </c>
      <c r="C1196" s="8" t="s">
        <v>5046</v>
      </c>
      <c r="D1196" s="8" t="s">
        <v>5047</v>
      </c>
      <c r="E1196" s="8" t="s">
        <v>2901</v>
      </c>
      <c r="F1196" s="8" t="s">
        <v>33</v>
      </c>
      <c r="G1196" s="8" t="s">
        <v>33</v>
      </c>
      <c r="H1196" s="8" t="s">
        <v>33</v>
      </c>
      <c r="I1196" s="8" t="s">
        <v>33</v>
      </c>
      <c r="J1196" s="8" t="s">
        <v>2431</v>
      </c>
      <c r="K1196" s="8" t="s">
        <v>25</v>
      </c>
      <c r="L1196" s="8" t="s">
        <v>2902</v>
      </c>
      <c r="M1196" s="8" t="s">
        <v>27</v>
      </c>
      <c r="N1196" s="9"/>
    </row>
    <row r="1197" ht="56.25" spans="1:14">
      <c r="A1197" s="6">
        <v>1194</v>
      </c>
      <c r="B1197" s="8" t="s">
        <v>5110</v>
      </c>
      <c r="C1197" s="8" t="s">
        <v>857</v>
      </c>
      <c r="D1197" s="8" t="s">
        <v>858</v>
      </c>
      <c r="E1197" s="8" t="s">
        <v>5111</v>
      </c>
      <c r="F1197" s="8" t="s">
        <v>5112</v>
      </c>
      <c r="G1197" s="8" t="s">
        <v>2540</v>
      </c>
      <c r="H1197" s="8" t="s">
        <v>5113</v>
      </c>
      <c r="I1197" s="8" t="s">
        <v>5114</v>
      </c>
      <c r="J1197" s="8" t="s">
        <v>3064</v>
      </c>
      <c r="K1197" s="8" t="s">
        <v>25</v>
      </c>
      <c r="L1197" s="8" t="s">
        <v>2287</v>
      </c>
      <c r="M1197" s="8" t="s">
        <v>27</v>
      </c>
      <c r="N1197" s="9"/>
    </row>
    <row r="1198" ht="56.25" spans="1:14">
      <c r="A1198" s="6">
        <v>1195</v>
      </c>
      <c r="B1198" s="8" t="s">
        <v>5115</v>
      </c>
      <c r="C1198" s="8" t="s">
        <v>1233</v>
      </c>
      <c r="D1198" s="8" t="s">
        <v>1234</v>
      </c>
      <c r="E1198" s="8" t="s">
        <v>5116</v>
      </c>
      <c r="F1198" s="8" t="s">
        <v>33</v>
      </c>
      <c r="G1198" s="8" t="s">
        <v>33</v>
      </c>
      <c r="H1198" s="8" t="s">
        <v>33</v>
      </c>
      <c r="I1198" s="8" t="s">
        <v>33</v>
      </c>
      <c r="J1198" s="8" t="s">
        <v>2167</v>
      </c>
      <c r="K1198" s="8" t="s">
        <v>25</v>
      </c>
      <c r="L1198" s="8" t="s">
        <v>2259</v>
      </c>
      <c r="M1198" s="8" t="s">
        <v>27</v>
      </c>
      <c r="N1198" s="9"/>
    </row>
    <row r="1199" ht="56.25" spans="1:14">
      <c r="A1199" s="6">
        <v>1196</v>
      </c>
      <c r="B1199" s="8" t="s">
        <v>5117</v>
      </c>
      <c r="C1199" s="8" t="s">
        <v>857</v>
      </c>
      <c r="D1199" s="8" t="s">
        <v>858</v>
      </c>
      <c r="E1199" s="8" t="s">
        <v>5118</v>
      </c>
      <c r="F1199" s="8" t="s">
        <v>33</v>
      </c>
      <c r="G1199" s="8" t="s">
        <v>5106</v>
      </c>
      <c r="H1199" s="8" t="s">
        <v>5107</v>
      </c>
      <c r="I1199" s="8" t="s">
        <v>5108</v>
      </c>
      <c r="J1199" s="8" t="s">
        <v>3249</v>
      </c>
      <c r="K1199" s="8" t="s">
        <v>25</v>
      </c>
      <c r="L1199" s="8" t="s">
        <v>2287</v>
      </c>
      <c r="M1199" s="8" t="s">
        <v>27</v>
      </c>
      <c r="N1199" s="9"/>
    </row>
    <row r="1200" ht="45" spans="1:14">
      <c r="A1200" s="6">
        <v>1197</v>
      </c>
      <c r="B1200" s="8" t="s">
        <v>5119</v>
      </c>
      <c r="C1200" s="8" t="s">
        <v>5120</v>
      </c>
      <c r="D1200" s="8" t="s">
        <v>5121</v>
      </c>
      <c r="E1200" s="8" t="s">
        <v>2257</v>
      </c>
      <c r="F1200" s="8" t="s">
        <v>33</v>
      </c>
      <c r="G1200" s="8" t="s">
        <v>33</v>
      </c>
      <c r="H1200" s="8" t="s">
        <v>33</v>
      </c>
      <c r="I1200" s="8" t="s">
        <v>33</v>
      </c>
      <c r="J1200" s="8" t="s">
        <v>2167</v>
      </c>
      <c r="K1200" s="8" t="s">
        <v>25</v>
      </c>
      <c r="L1200" s="8" t="s">
        <v>2259</v>
      </c>
      <c r="M1200" s="8" t="s">
        <v>27</v>
      </c>
      <c r="N1200" s="9"/>
    </row>
    <row r="1201" ht="56.25" spans="1:14">
      <c r="A1201" s="6">
        <v>1198</v>
      </c>
      <c r="B1201" s="8" t="s">
        <v>5122</v>
      </c>
      <c r="C1201" s="8" t="s">
        <v>935</v>
      </c>
      <c r="D1201" s="8" t="s">
        <v>936</v>
      </c>
      <c r="E1201" s="8" t="s">
        <v>5123</v>
      </c>
      <c r="F1201" s="8" t="s">
        <v>5124</v>
      </c>
      <c r="G1201" s="8" t="s">
        <v>3635</v>
      </c>
      <c r="H1201" s="8" t="s">
        <v>5125</v>
      </c>
      <c r="I1201" s="8" t="s">
        <v>5126</v>
      </c>
      <c r="J1201" s="8" t="s">
        <v>2493</v>
      </c>
      <c r="K1201" s="8" t="s">
        <v>25</v>
      </c>
      <c r="L1201" s="8" t="s">
        <v>2287</v>
      </c>
      <c r="M1201" s="8" t="s">
        <v>27</v>
      </c>
      <c r="N1201" s="9"/>
    </row>
    <row r="1202" ht="56.25" spans="1:14">
      <c r="A1202" s="6">
        <v>1199</v>
      </c>
      <c r="B1202" s="8" t="s">
        <v>5127</v>
      </c>
      <c r="C1202" s="8" t="s">
        <v>5128</v>
      </c>
      <c r="D1202" s="8" t="s">
        <v>5129</v>
      </c>
      <c r="E1202" s="8" t="s">
        <v>5130</v>
      </c>
      <c r="F1202" s="8" t="s">
        <v>33</v>
      </c>
      <c r="G1202" s="8" t="s">
        <v>33</v>
      </c>
      <c r="H1202" s="8" t="s">
        <v>33</v>
      </c>
      <c r="I1202" s="8" t="s">
        <v>33</v>
      </c>
      <c r="J1202" s="8" t="s">
        <v>2404</v>
      </c>
      <c r="K1202" s="8" t="s">
        <v>25</v>
      </c>
      <c r="L1202" s="8" t="s">
        <v>2259</v>
      </c>
      <c r="M1202" s="8" t="s">
        <v>27</v>
      </c>
      <c r="N1202" s="9"/>
    </row>
    <row r="1203" ht="67.5" spans="1:14">
      <c r="A1203" s="6">
        <v>1200</v>
      </c>
      <c r="B1203" s="8" t="s">
        <v>5131</v>
      </c>
      <c r="C1203" s="8" t="s">
        <v>5073</v>
      </c>
      <c r="D1203" s="8" t="s">
        <v>5074</v>
      </c>
      <c r="E1203" s="8" t="s">
        <v>5132</v>
      </c>
      <c r="F1203" s="8" t="s">
        <v>5133</v>
      </c>
      <c r="G1203" s="8" t="s">
        <v>5134</v>
      </c>
      <c r="H1203" s="8" t="s">
        <v>5135</v>
      </c>
      <c r="I1203" s="8" t="s">
        <v>5136</v>
      </c>
      <c r="J1203" s="8" t="s">
        <v>4203</v>
      </c>
      <c r="K1203" s="8" t="s">
        <v>25</v>
      </c>
      <c r="L1203" s="8" t="s">
        <v>2208</v>
      </c>
      <c r="M1203" s="8" t="s">
        <v>27</v>
      </c>
      <c r="N1203" s="9"/>
    </row>
    <row r="1204" ht="67.5" spans="1:14">
      <c r="A1204" s="6">
        <v>1201</v>
      </c>
      <c r="B1204" s="8" t="s">
        <v>5137</v>
      </c>
      <c r="C1204" s="8" t="s">
        <v>4175</v>
      </c>
      <c r="D1204" s="8" t="s">
        <v>4176</v>
      </c>
      <c r="E1204" s="8" t="s">
        <v>5138</v>
      </c>
      <c r="F1204" s="8" t="s">
        <v>5139</v>
      </c>
      <c r="G1204" s="8" t="s">
        <v>5140</v>
      </c>
      <c r="H1204" s="8" t="s">
        <v>5141</v>
      </c>
      <c r="I1204" s="8" t="s">
        <v>5142</v>
      </c>
      <c r="J1204" s="8" t="s">
        <v>4111</v>
      </c>
      <c r="K1204" s="8" t="s">
        <v>25</v>
      </c>
      <c r="L1204" s="8" t="s">
        <v>2826</v>
      </c>
      <c r="M1204" s="8" t="s">
        <v>27</v>
      </c>
      <c r="N1204" s="9"/>
    </row>
    <row r="1205" ht="67.5" spans="1:14">
      <c r="A1205" s="6">
        <v>1202</v>
      </c>
      <c r="B1205" s="8" t="s">
        <v>5143</v>
      </c>
      <c r="C1205" s="8" t="s">
        <v>4175</v>
      </c>
      <c r="D1205" s="8" t="s">
        <v>4176</v>
      </c>
      <c r="E1205" s="8" t="s">
        <v>2901</v>
      </c>
      <c r="F1205" s="8" t="s">
        <v>5144</v>
      </c>
      <c r="G1205" s="8" t="s">
        <v>3861</v>
      </c>
      <c r="H1205" s="8" t="s">
        <v>5145</v>
      </c>
      <c r="I1205" s="8" t="s">
        <v>5146</v>
      </c>
      <c r="J1205" s="8" t="s">
        <v>5147</v>
      </c>
      <c r="K1205" s="8" t="s">
        <v>25</v>
      </c>
      <c r="L1205" s="8" t="s">
        <v>2902</v>
      </c>
      <c r="M1205" s="8" t="s">
        <v>27</v>
      </c>
      <c r="N1205" s="9"/>
    </row>
    <row r="1206" ht="67.5" spans="1:14">
      <c r="A1206" s="6">
        <v>1203</v>
      </c>
      <c r="B1206" s="8" t="s">
        <v>5148</v>
      </c>
      <c r="C1206" s="8" t="s">
        <v>4556</v>
      </c>
      <c r="D1206" s="8" t="s">
        <v>4557</v>
      </c>
      <c r="E1206" s="8" t="s">
        <v>4055</v>
      </c>
      <c r="F1206" s="8" t="s">
        <v>33</v>
      </c>
      <c r="G1206" s="8" t="s">
        <v>33</v>
      </c>
      <c r="H1206" s="8" t="s">
        <v>33</v>
      </c>
      <c r="I1206" s="8" t="s">
        <v>33</v>
      </c>
      <c r="J1206" s="8" t="s">
        <v>2404</v>
      </c>
      <c r="K1206" s="8" t="s">
        <v>25</v>
      </c>
      <c r="L1206" s="8" t="s">
        <v>2902</v>
      </c>
      <c r="M1206" s="8" t="s">
        <v>27</v>
      </c>
      <c r="N1206" s="9"/>
    </row>
    <row r="1207" ht="67.5" spans="1:14">
      <c r="A1207" s="6">
        <v>1204</v>
      </c>
      <c r="B1207" s="8" t="s">
        <v>5149</v>
      </c>
      <c r="C1207" s="8" t="s">
        <v>5073</v>
      </c>
      <c r="D1207" s="8" t="s">
        <v>5074</v>
      </c>
      <c r="E1207" s="8" t="s">
        <v>2240</v>
      </c>
      <c r="F1207" s="8" t="s">
        <v>33</v>
      </c>
      <c r="G1207" s="8" t="s">
        <v>33</v>
      </c>
      <c r="H1207" s="8" t="s">
        <v>33</v>
      </c>
      <c r="I1207" s="8" t="s">
        <v>33</v>
      </c>
      <c r="J1207" s="8" t="s">
        <v>4630</v>
      </c>
      <c r="K1207" s="8" t="s">
        <v>25</v>
      </c>
      <c r="L1207" s="8" t="s">
        <v>2208</v>
      </c>
      <c r="M1207" s="8" t="s">
        <v>27</v>
      </c>
      <c r="N1207" s="9"/>
    </row>
    <row r="1208" ht="56.25" spans="1:14">
      <c r="A1208" s="6">
        <v>1205</v>
      </c>
      <c r="B1208" s="8" t="s">
        <v>5150</v>
      </c>
      <c r="C1208" s="8" t="s">
        <v>857</v>
      </c>
      <c r="D1208" s="8" t="s">
        <v>858</v>
      </c>
      <c r="E1208" s="8" t="s">
        <v>5151</v>
      </c>
      <c r="F1208" s="8" t="s">
        <v>5152</v>
      </c>
      <c r="G1208" s="8" t="s">
        <v>3159</v>
      </c>
      <c r="H1208" s="8" t="s">
        <v>5153</v>
      </c>
      <c r="I1208" s="8" t="s">
        <v>5154</v>
      </c>
      <c r="J1208" s="8" t="s">
        <v>2831</v>
      </c>
      <c r="K1208" s="8" t="s">
        <v>25</v>
      </c>
      <c r="L1208" s="8" t="s">
        <v>2865</v>
      </c>
      <c r="M1208" s="8" t="s">
        <v>27</v>
      </c>
      <c r="N1208" s="9"/>
    </row>
    <row r="1209" ht="101.25" spans="1:14">
      <c r="A1209" s="6">
        <v>1206</v>
      </c>
      <c r="B1209" s="8" t="s">
        <v>5155</v>
      </c>
      <c r="C1209" s="8" t="s">
        <v>4516</v>
      </c>
      <c r="D1209" s="8" t="s">
        <v>4517</v>
      </c>
      <c r="E1209" s="8" t="s">
        <v>4537</v>
      </c>
      <c r="F1209" s="8" t="s">
        <v>4538</v>
      </c>
      <c r="G1209" s="8" t="s">
        <v>4539</v>
      </c>
      <c r="H1209" s="8" t="s">
        <v>4540</v>
      </c>
      <c r="I1209" s="8" t="s">
        <v>4541</v>
      </c>
      <c r="J1209" s="8" t="s">
        <v>3457</v>
      </c>
      <c r="K1209" s="8" t="s">
        <v>25</v>
      </c>
      <c r="L1209" s="8" t="s">
        <v>2826</v>
      </c>
      <c r="M1209" s="8" t="s">
        <v>27</v>
      </c>
      <c r="N1209" s="9"/>
    </row>
    <row r="1210" ht="56.25" spans="1:14">
      <c r="A1210" s="6">
        <v>1207</v>
      </c>
      <c r="B1210" s="8" t="s">
        <v>5156</v>
      </c>
      <c r="C1210" s="8" t="s">
        <v>857</v>
      </c>
      <c r="D1210" s="8" t="s">
        <v>858</v>
      </c>
      <c r="E1210" s="8" t="s">
        <v>5157</v>
      </c>
      <c r="F1210" s="8" t="s">
        <v>5158</v>
      </c>
      <c r="G1210" s="8" t="s">
        <v>2776</v>
      </c>
      <c r="H1210" s="8" t="s">
        <v>5159</v>
      </c>
      <c r="I1210" s="8" t="s">
        <v>5160</v>
      </c>
      <c r="J1210" s="8" t="s">
        <v>2948</v>
      </c>
      <c r="K1210" s="8" t="s">
        <v>25</v>
      </c>
      <c r="L1210" s="8" t="s">
        <v>2208</v>
      </c>
      <c r="M1210" s="8" t="s">
        <v>27</v>
      </c>
      <c r="N1210" s="9"/>
    </row>
    <row r="1211" ht="56.25" spans="1:14">
      <c r="A1211" s="6">
        <v>1208</v>
      </c>
      <c r="B1211" s="8" t="s">
        <v>5161</v>
      </c>
      <c r="C1211" s="8" t="s">
        <v>1233</v>
      </c>
      <c r="D1211" s="8" t="s">
        <v>1234</v>
      </c>
      <c r="E1211" s="8" t="s">
        <v>5162</v>
      </c>
      <c r="F1211" s="8" t="s">
        <v>33</v>
      </c>
      <c r="G1211" s="8" t="s">
        <v>3774</v>
      </c>
      <c r="H1211" s="8" t="s">
        <v>2758</v>
      </c>
      <c r="I1211" s="8" t="s">
        <v>2759</v>
      </c>
      <c r="J1211" s="8" t="s">
        <v>3198</v>
      </c>
      <c r="K1211" s="8" t="s">
        <v>25</v>
      </c>
      <c r="L1211" s="8" t="s">
        <v>2427</v>
      </c>
      <c r="M1211" s="8" t="s">
        <v>27</v>
      </c>
      <c r="N1211" s="9"/>
    </row>
    <row r="1212" ht="45" spans="1:14">
      <c r="A1212" s="6">
        <v>1209</v>
      </c>
      <c r="B1212" s="8" t="s">
        <v>5163</v>
      </c>
      <c r="C1212" s="8" t="s">
        <v>5120</v>
      </c>
      <c r="D1212" s="8" t="s">
        <v>5121</v>
      </c>
      <c r="E1212" s="8" t="s">
        <v>2374</v>
      </c>
      <c r="F1212" s="8" t="s">
        <v>33</v>
      </c>
      <c r="G1212" s="8" t="s">
        <v>33</v>
      </c>
      <c r="H1212" s="8" t="s">
        <v>33</v>
      </c>
      <c r="I1212" s="8" t="s">
        <v>33</v>
      </c>
      <c r="J1212" s="8" t="s">
        <v>2167</v>
      </c>
      <c r="K1212" s="8" t="s">
        <v>25</v>
      </c>
      <c r="L1212" s="8" t="s">
        <v>2259</v>
      </c>
      <c r="M1212" s="8" t="s">
        <v>27</v>
      </c>
      <c r="N1212" s="9"/>
    </row>
    <row r="1213" ht="67.5" spans="1:14">
      <c r="A1213" s="6">
        <v>1210</v>
      </c>
      <c r="B1213" s="8" t="s">
        <v>5164</v>
      </c>
      <c r="C1213" s="8" t="s">
        <v>1261</v>
      </c>
      <c r="D1213" s="8" t="s">
        <v>1262</v>
      </c>
      <c r="E1213" s="8" t="s">
        <v>3241</v>
      </c>
      <c r="F1213" s="8" t="s">
        <v>33</v>
      </c>
      <c r="G1213" s="8" t="s">
        <v>33</v>
      </c>
      <c r="H1213" s="8" t="s">
        <v>33</v>
      </c>
      <c r="I1213" s="8" t="s">
        <v>33</v>
      </c>
      <c r="J1213" s="8" t="s">
        <v>3986</v>
      </c>
      <c r="K1213" s="8" t="s">
        <v>25</v>
      </c>
      <c r="L1213" s="8" t="s">
        <v>2467</v>
      </c>
      <c r="M1213" s="8" t="s">
        <v>27</v>
      </c>
      <c r="N1213" s="9"/>
    </row>
    <row r="1214" ht="56.25" spans="1:14">
      <c r="A1214" s="6">
        <v>1211</v>
      </c>
      <c r="B1214" s="8" t="s">
        <v>5165</v>
      </c>
      <c r="C1214" s="8" t="s">
        <v>857</v>
      </c>
      <c r="D1214" s="8" t="s">
        <v>858</v>
      </c>
      <c r="E1214" s="8" t="s">
        <v>5166</v>
      </c>
      <c r="F1214" s="8" t="s">
        <v>5167</v>
      </c>
      <c r="G1214" s="8" t="s">
        <v>5168</v>
      </c>
      <c r="H1214" s="8" t="s">
        <v>5169</v>
      </c>
      <c r="I1214" s="8" t="s">
        <v>5170</v>
      </c>
      <c r="J1214" s="8" t="s">
        <v>3433</v>
      </c>
      <c r="K1214" s="8" t="s">
        <v>25</v>
      </c>
      <c r="L1214" s="8" t="s">
        <v>3170</v>
      </c>
      <c r="M1214" s="8" t="s">
        <v>27</v>
      </c>
      <c r="N1214" s="9"/>
    </row>
    <row r="1215" ht="67.5" spans="1:14">
      <c r="A1215" s="6">
        <v>1212</v>
      </c>
      <c r="B1215" s="8" t="s">
        <v>5171</v>
      </c>
      <c r="C1215" s="8" t="s">
        <v>4407</v>
      </c>
      <c r="D1215" s="8" t="s">
        <v>4408</v>
      </c>
      <c r="E1215" s="8" t="s">
        <v>3921</v>
      </c>
      <c r="F1215" s="8" t="s">
        <v>33</v>
      </c>
      <c r="G1215" s="8" t="s">
        <v>33</v>
      </c>
      <c r="H1215" s="8" t="s">
        <v>33</v>
      </c>
      <c r="I1215" s="8" t="s">
        <v>33</v>
      </c>
      <c r="J1215" s="8" t="s">
        <v>3397</v>
      </c>
      <c r="K1215" s="8" t="s">
        <v>25</v>
      </c>
      <c r="L1215" s="8" t="s">
        <v>2259</v>
      </c>
      <c r="M1215" s="8" t="s">
        <v>27</v>
      </c>
      <c r="N1215" s="9"/>
    </row>
    <row r="1216" ht="56.25" spans="1:14">
      <c r="A1216" s="6">
        <v>1213</v>
      </c>
      <c r="B1216" s="8" t="s">
        <v>5172</v>
      </c>
      <c r="C1216" s="8" t="s">
        <v>857</v>
      </c>
      <c r="D1216" s="8" t="s">
        <v>858</v>
      </c>
      <c r="E1216" s="8" t="s">
        <v>5173</v>
      </c>
      <c r="F1216" s="8" t="s">
        <v>5174</v>
      </c>
      <c r="G1216" s="8" t="s">
        <v>4260</v>
      </c>
      <c r="H1216" s="8" t="s">
        <v>3599</v>
      </c>
      <c r="I1216" s="8" t="s">
        <v>3600</v>
      </c>
      <c r="J1216" s="8" t="s">
        <v>4828</v>
      </c>
      <c r="K1216" s="8" t="s">
        <v>25</v>
      </c>
      <c r="L1216" s="8" t="s">
        <v>3170</v>
      </c>
      <c r="M1216" s="8" t="s">
        <v>27</v>
      </c>
      <c r="N1216" s="9"/>
    </row>
    <row r="1217" ht="101.25" spans="1:14">
      <c r="A1217" s="6">
        <v>1214</v>
      </c>
      <c r="B1217" s="8" t="s">
        <v>5175</v>
      </c>
      <c r="C1217" s="8" t="s">
        <v>5037</v>
      </c>
      <c r="D1217" s="8" t="s">
        <v>5038</v>
      </c>
      <c r="E1217" s="8" t="s">
        <v>5176</v>
      </c>
      <c r="F1217" s="8" t="s">
        <v>33</v>
      </c>
      <c r="G1217" s="8" t="s">
        <v>33</v>
      </c>
      <c r="H1217" s="8" t="s">
        <v>33</v>
      </c>
      <c r="I1217" s="8" t="s">
        <v>33</v>
      </c>
      <c r="J1217" s="8" t="s">
        <v>2924</v>
      </c>
      <c r="K1217" s="8" t="s">
        <v>25</v>
      </c>
      <c r="L1217" s="8" t="s">
        <v>2163</v>
      </c>
      <c r="M1217" s="8" t="s">
        <v>27</v>
      </c>
      <c r="N1217" s="9"/>
    </row>
    <row r="1218" ht="101.25" spans="1:14">
      <c r="A1218" s="6">
        <v>1215</v>
      </c>
      <c r="B1218" s="8" t="s">
        <v>5177</v>
      </c>
      <c r="C1218" s="8" t="s">
        <v>5037</v>
      </c>
      <c r="D1218" s="8" t="s">
        <v>5038</v>
      </c>
      <c r="E1218" s="8" t="s">
        <v>3437</v>
      </c>
      <c r="F1218" s="8" t="s">
        <v>33</v>
      </c>
      <c r="G1218" s="8" t="s">
        <v>33</v>
      </c>
      <c r="H1218" s="8" t="s">
        <v>33</v>
      </c>
      <c r="I1218" s="8" t="s">
        <v>33</v>
      </c>
      <c r="J1218" s="8" t="s">
        <v>2924</v>
      </c>
      <c r="K1218" s="8" t="s">
        <v>25</v>
      </c>
      <c r="L1218" s="8" t="s">
        <v>2163</v>
      </c>
      <c r="M1218" s="8" t="s">
        <v>27</v>
      </c>
      <c r="N1218" s="9"/>
    </row>
    <row r="1219" ht="67.5" spans="1:14">
      <c r="A1219" s="6">
        <v>1216</v>
      </c>
      <c r="B1219" s="8" t="s">
        <v>5178</v>
      </c>
      <c r="C1219" s="8" t="s">
        <v>4556</v>
      </c>
      <c r="D1219" s="8" t="s">
        <v>4557</v>
      </c>
      <c r="E1219" s="8" t="s">
        <v>2374</v>
      </c>
      <c r="F1219" s="8" t="s">
        <v>33</v>
      </c>
      <c r="G1219" s="8" t="s">
        <v>33</v>
      </c>
      <c r="H1219" s="8" t="s">
        <v>33</v>
      </c>
      <c r="I1219" s="8" t="s">
        <v>33</v>
      </c>
      <c r="J1219" s="8" t="s">
        <v>2171</v>
      </c>
      <c r="K1219" s="8" t="s">
        <v>25</v>
      </c>
      <c r="L1219" s="8" t="s">
        <v>2259</v>
      </c>
      <c r="M1219" s="8" t="s">
        <v>27</v>
      </c>
      <c r="N1219" s="9"/>
    </row>
    <row r="1220" ht="101.25" spans="1:14">
      <c r="A1220" s="6">
        <v>1217</v>
      </c>
      <c r="B1220" s="8" t="s">
        <v>5179</v>
      </c>
      <c r="C1220" s="8" t="s">
        <v>5037</v>
      </c>
      <c r="D1220" s="8" t="s">
        <v>5038</v>
      </c>
      <c r="E1220" s="8" t="s">
        <v>3331</v>
      </c>
      <c r="F1220" s="8" t="s">
        <v>33</v>
      </c>
      <c r="G1220" s="8" t="s">
        <v>33</v>
      </c>
      <c r="H1220" s="8" t="s">
        <v>33</v>
      </c>
      <c r="I1220" s="8" t="s">
        <v>33</v>
      </c>
      <c r="J1220" s="8" t="s">
        <v>2924</v>
      </c>
      <c r="K1220" s="8" t="s">
        <v>25</v>
      </c>
      <c r="L1220" s="8" t="s">
        <v>2163</v>
      </c>
      <c r="M1220" s="8" t="s">
        <v>27</v>
      </c>
      <c r="N1220" s="9"/>
    </row>
    <row r="1221" ht="67.5" spans="1:14">
      <c r="A1221" s="6">
        <v>1218</v>
      </c>
      <c r="B1221" s="8" t="s">
        <v>5180</v>
      </c>
      <c r="C1221" s="8" t="s">
        <v>4438</v>
      </c>
      <c r="D1221" s="8" t="s">
        <v>4439</v>
      </c>
      <c r="E1221" s="8" t="s">
        <v>3481</v>
      </c>
      <c r="F1221" s="8" t="s">
        <v>33</v>
      </c>
      <c r="G1221" s="8" t="s">
        <v>33</v>
      </c>
      <c r="H1221" s="8" t="s">
        <v>33</v>
      </c>
      <c r="I1221" s="8" t="s">
        <v>33</v>
      </c>
      <c r="J1221" s="8" t="s">
        <v>3397</v>
      </c>
      <c r="K1221" s="8" t="s">
        <v>25</v>
      </c>
      <c r="L1221" s="8" t="s">
        <v>2163</v>
      </c>
      <c r="M1221" s="8" t="s">
        <v>27</v>
      </c>
      <c r="N1221" s="9"/>
    </row>
    <row r="1222" ht="78.75" spans="1:14">
      <c r="A1222" s="6">
        <v>1219</v>
      </c>
      <c r="B1222" s="8" t="s">
        <v>5181</v>
      </c>
      <c r="C1222" s="8" t="s">
        <v>5182</v>
      </c>
      <c r="D1222" s="8" t="s">
        <v>5183</v>
      </c>
      <c r="E1222" s="8" t="s">
        <v>4142</v>
      </c>
      <c r="F1222" s="8" t="s">
        <v>33</v>
      </c>
      <c r="G1222" s="8" t="s">
        <v>33</v>
      </c>
      <c r="H1222" s="8" t="s">
        <v>33</v>
      </c>
      <c r="I1222" s="8" t="s">
        <v>33</v>
      </c>
      <c r="J1222" s="8" t="s">
        <v>3155</v>
      </c>
      <c r="K1222" s="8" t="s">
        <v>25</v>
      </c>
      <c r="L1222" s="8" t="s">
        <v>2259</v>
      </c>
      <c r="M1222" s="8" t="s">
        <v>27</v>
      </c>
      <c r="N1222" s="9"/>
    </row>
    <row r="1223" ht="56.25" spans="1:14">
      <c r="A1223" s="6">
        <v>1220</v>
      </c>
      <c r="B1223" s="8" t="s">
        <v>5184</v>
      </c>
      <c r="C1223" s="8" t="s">
        <v>4482</v>
      </c>
      <c r="D1223" s="8" t="s">
        <v>4483</v>
      </c>
      <c r="E1223" s="8" t="s">
        <v>3415</v>
      </c>
      <c r="F1223" s="8" t="s">
        <v>33</v>
      </c>
      <c r="G1223" s="8" t="s">
        <v>33</v>
      </c>
      <c r="H1223" s="8" t="s">
        <v>33</v>
      </c>
      <c r="I1223" s="8" t="s">
        <v>33</v>
      </c>
      <c r="J1223" s="8" t="s">
        <v>2512</v>
      </c>
      <c r="K1223" s="8" t="s">
        <v>25</v>
      </c>
      <c r="L1223" s="8" t="s">
        <v>2259</v>
      </c>
      <c r="M1223" s="8" t="s">
        <v>27</v>
      </c>
      <c r="N1223" s="9"/>
    </row>
    <row r="1224" ht="90" spans="1:14">
      <c r="A1224" s="6">
        <v>1221</v>
      </c>
      <c r="B1224" s="8" t="s">
        <v>5185</v>
      </c>
      <c r="C1224" s="8" t="s">
        <v>5186</v>
      </c>
      <c r="D1224" s="8" t="s">
        <v>5187</v>
      </c>
      <c r="E1224" s="8" t="s">
        <v>3571</v>
      </c>
      <c r="F1224" s="8" t="s">
        <v>33</v>
      </c>
      <c r="G1224" s="8" t="s">
        <v>33</v>
      </c>
      <c r="H1224" s="8" t="s">
        <v>33</v>
      </c>
      <c r="I1224" s="8" t="s">
        <v>33</v>
      </c>
      <c r="J1224" s="8" t="s">
        <v>3986</v>
      </c>
      <c r="K1224" s="8" t="s">
        <v>25</v>
      </c>
      <c r="L1224" s="8" t="s">
        <v>2259</v>
      </c>
      <c r="M1224" s="8" t="s">
        <v>27</v>
      </c>
      <c r="N1224" s="9"/>
    </row>
    <row r="1225" ht="56.25" spans="1:14">
      <c r="A1225" s="6">
        <v>1222</v>
      </c>
      <c r="B1225" s="8" t="s">
        <v>5188</v>
      </c>
      <c r="C1225" s="8" t="s">
        <v>857</v>
      </c>
      <c r="D1225" s="8" t="s">
        <v>858</v>
      </c>
      <c r="E1225" s="8" t="s">
        <v>5189</v>
      </c>
      <c r="F1225" s="8" t="s">
        <v>5190</v>
      </c>
      <c r="G1225" s="8" t="s">
        <v>5191</v>
      </c>
      <c r="H1225" s="8" t="s">
        <v>5192</v>
      </c>
      <c r="I1225" s="8" t="s">
        <v>5193</v>
      </c>
      <c r="J1225" s="8" t="s">
        <v>2115</v>
      </c>
      <c r="K1225" s="8" t="s">
        <v>25</v>
      </c>
      <c r="L1225" s="8" t="s">
        <v>2208</v>
      </c>
      <c r="M1225" s="8" t="s">
        <v>27</v>
      </c>
      <c r="N1225" s="9"/>
    </row>
    <row r="1226" ht="67.5" spans="1:14">
      <c r="A1226" s="6">
        <v>1223</v>
      </c>
      <c r="B1226" s="8" t="s">
        <v>5194</v>
      </c>
      <c r="C1226" s="8" t="s">
        <v>5065</v>
      </c>
      <c r="D1226" s="8" t="s">
        <v>5066</v>
      </c>
      <c r="E1226" s="8" t="s">
        <v>5195</v>
      </c>
      <c r="F1226" s="8" t="s">
        <v>33</v>
      </c>
      <c r="G1226" s="8" t="s">
        <v>33</v>
      </c>
      <c r="H1226" s="8" t="s">
        <v>33</v>
      </c>
      <c r="I1226" s="8" t="s">
        <v>33</v>
      </c>
      <c r="J1226" s="8" t="s">
        <v>4630</v>
      </c>
      <c r="K1226" s="8" t="s">
        <v>25</v>
      </c>
      <c r="L1226" s="8" t="s">
        <v>2259</v>
      </c>
      <c r="M1226" s="8" t="s">
        <v>27</v>
      </c>
      <c r="N1226" s="9"/>
    </row>
    <row r="1227" ht="78.75" spans="1:14">
      <c r="A1227" s="6">
        <v>1224</v>
      </c>
      <c r="B1227" s="8" t="s">
        <v>5196</v>
      </c>
      <c r="C1227" s="8" t="s">
        <v>5182</v>
      </c>
      <c r="D1227" s="8" t="s">
        <v>5183</v>
      </c>
      <c r="E1227" s="8" t="s">
        <v>2257</v>
      </c>
      <c r="F1227" s="8" t="s">
        <v>5197</v>
      </c>
      <c r="G1227" s="8" t="s">
        <v>5198</v>
      </c>
      <c r="H1227" s="8" t="s">
        <v>5199</v>
      </c>
      <c r="I1227" s="8" t="s">
        <v>5200</v>
      </c>
      <c r="J1227" s="8" t="s">
        <v>2659</v>
      </c>
      <c r="K1227" s="8" t="s">
        <v>25</v>
      </c>
      <c r="L1227" s="8" t="s">
        <v>2259</v>
      </c>
      <c r="M1227" s="8" t="s">
        <v>27</v>
      </c>
      <c r="N1227" s="9"/>
    </row>
    <row r="1228" ht="45" spans="1:14">
      <c r="A1228" s="6">
        <v>1225</v>
      </c>
      <c r="B1228" s="8" t="s">
        <v>5201</v>
      </c>
      <c r="C1228" s="8" t="s">
        <v>4581</v>
      </c>
      <c r="D1228" s="8" t="s">
        <v>4582</v>
      </c>
      <c r="E1228" s="8" t="s">
        <v>5202</v>
      </c>
      <c r="F1228" s="8" t="s">
        <v>33</v>
      </c>
      <c r="G1228" s="8" t="s">
        <v>33</v>
      </c>
      <c r="H1228" s="8" t="s">
        <v>33</v>
      </c>
      <c r="I1228" s="8" t="s">
        <v>33</v>
      </c>
      <c r="J1228" s="8" t="s">
        <v>3397</v>
      </c>
      <c r="K1228" s="8" t="s">
        <v>25</v>
      </c>
      <c r="L1228" s="8" t="s">
        <v>2902</v>
      </c>
      <c r="M1228" s="8" t="s">
        <v>27</v>
      </c>
      <c r="N1228" s="9"/>
    </row>
    <row r="1229" ht="78.75" spans="1:14">
      <c r="A1229" s="6">
        <v>1226</v>
      </c>
      <c r="B1229" s="8" t="s">
        <v>5203</v>
      </c>
      <c r="C1229" s="8" t="s">
        <v>4493</v>
      </c>
      <c r="D1229" s="8" t="s">
        <v>4494</v>
      </c>
      <c r="E1229" s="8" t="s">
        <v>5204</v>
      </c>
      <c r="F1229" s="8" t="s">
        <v>33</v>
      </c>
      <c r="G1229" s="8" t="s">
        <v>33</v>
      </c>
      <c r="H1229" s="8" t="s">
        <v>33</v>
      </c>
      <c r="I1229" s="8" t="s">
        <v>33</v>
      </c>
      <c r="J1229" s="8" t="s">
        <v>2404</v>
      </c>
      <c r="K1229" s="8" t="s">
        <v>25</v>
      </c>
      <c r="L1229" s="8" t="s">
        <v>2259</v>
      </c>
      <c r="M1229" s="8" t="s">
        <v>27</v>
      </c>
      <c r="N1229" s="9"/>
    </row>
    <row r="1230" ht="56.25" spans="1:14">
      <c r="A1230" s="6">
        <v>1227</v>
      </c>
      <c r="B1230" s="8" t="s">
        <v>5205</v>
      </c>
      <c r="C1230" s="8" t="s">
        <v>4450</v>
      </c>
      <c r="D1230" s="8" t="s">
        <v>4451</v>
      </c>
      <c r="E1230" s="8" t="s">
        <v>3424</v>
      </c>
      <c r="F1230" s="8" t="s">
        <v>33</v>
      </c>
      <c r="G1230" s="8" t="s">
        <v>33</v>
      </c>
      <c r="H1230" s="8" t="s">
        <v>33</v>
      </c>
      <c r="I1230" s="8" t="s">
        <v>33</v>
      </c>
      <c r="J1230" s="8" t="s">
        <v>3986</v>
      </c>
      <c r="K1230" s="8" t="s">
        <v>25</v>
      </c>
      <c r="L1230" s="8" t="s">
        <v>2292</v>
      </c>
      <c r="M1230" s="8" t="s">
        <v>27</v>
      </c>
      <c r="N1230" s="9"/>
    </row>
    <row r="1231" ht="67.5" spans="1:14">
      <c r="A1231" s="6">
        <v>1228</v>
      </c>
      <c r="B1231" s="8" t="s">
        <v>5206</v>
      </c>
      <c r="C1231" s="8" t="s">
        <v>4407</v>
      </c>
      <c r="D1231" s="8" t="s">
        <v>4408</v>
      </c>
      <c r="E1231" s="8" t="s">
        <v>5207</v>
      </c>
      <c r="F1231" s="8" t="s">
        <v>33</v>
      </c>
      <c r="G1231" s="8" t="s">
        <v>33</v>
      </c>
      <c r="H1231" s="8" t="s">
        <v>33</v>
      </c>
      <c r="I1231" s="8" t="s">
        <v>33</v>
      </c>
      <c r="J1231" s="8" t="s">
        <v>3986</v>
      </c>
      <c r="K1231" s="8" t="s">
        <v>25</v>
      </c>
      <c r="L1231" s="8" t="s">
        <v>2259</v>
      </c>
      <c r="M1231" s="8" t="s">
        <v>27</v>
      </c>
      <c r="N1231" s="9"/>
    </row>
    <row r="1232" ht="56.25" spans="1:14">
      <c r="A1232" s="6">
        <v>1229</v>
      </c>
      <c r="B1232" s="8" t="s">
        <v>5208</v>
      </c>
      <c r="C1232" s="8" t="s">
        <v>5209</v>
      </c>
      <c r="D1232" s="8" t="s">
        <v>5210</v>
      </c>
      <c r="E1232" s="8" t="s">
        <v>5211</v>
      </c>
      <c r="F1232" s="8" t="s">
        <v>33</v>
      </c>
      <c r="G1232" s="8" t="s">
        <v>33</v>
      </c>
      <c r="H1232" s="8" t="s">
        <v>33</v>
      </c>
      <c r="I1232" s="8" t="s">
        <v>33</v>
      </c>
      <c r="J1232" s="8" t="s">
        <v>2248</v>
      </c>
      <c r="K1232" s="8" t="s">
        <v>25</v>
      </c>
      <c r="L1232" s="8" t="s">
        <v>2259</v>
      </c>
      <c r="M1232" s="8" t="s">
        <v>27</v>
      </c>
      <c r="N1232" s="9"/>
    </row>
    <row r="1233" ht="78.75" spans="1:14">
      <c r="A1233" s="6">
        <v>1230</v>
      </c>
      <c r="B1233" s="8" t="s">
        <v>5212</v>
      </c>
      <c r="C1233" s="8" t="s">
        <v>5182</v>
      </c>
      <c r="D1233" s="8" t="s">
        <v>5183</v>
      </c>
      <c r="E1233" s="8" t="s">
        <v>5213</v>
      </c>
      <c r="F1233" s="8" t="s">
        <v>33</v>
      </c>
      <c r="G1233" s="8" t="s">
        <v>33</v>
      </c>
      <c r="H1233" s="8" t="s">
        <v>33</v>
      </c>
      <c r="I1233" s="8" t="s">
        <v>33</v>
      </c>
      <c r="J1233" s="8" t="s">
        <v>2258</v>
      </c>
      <c r="K1233" s="8" t="s">
        <v>25</v>
      </c>
      <c r="L1233" s="8" t="s">
        <v>2259</v>
      </c>
      <c r="M1233" s="8" t="s">
        <v>27</v>
      </c>
      <c r="N1233" s="9"/>
    </row>
    <row r="1234" ht="67.5" spans="1:14">
      <c r="A1234" s="6">
        <v>1231</v>
      </c>
      <c r="B1234" s="8" t="s">
        <v>5214</v>
      </c>
      <c r="C1234" s="8" t="s">
        <v>4407</v>
      </c>
      <c r="D1234" s="8" t="s">
        <v>4408</v>
      </c>
      <c r="E1234" s="8" t="s">
        <v>2672</v>
      </c>
      <c r="F1234" s="8" t="s">
        <v>33</v>
      </c>
      <c r="G1234" s="8" t="s">
        <v>33</v>
      </c>
      <c r="H1234" s="8" t="s">
        <v>33</v>
      </c>
      <c r="I1234" s="8" t="s">
        <v>33</v>
      </c>
      <c r="J1234" s="8" t="s">
        <v>3397</v>
      </c>
      <c r="K1234" s="8" t="s">
        <v>25</v>
      </c>
      <c r="L1234" s="8" t="s">
        <v>2259</v>
      </c>
      <c r="M1234" s="8" t="s">
        <v>27</v>
      </c>
      <c r="N1234" s="9"/>
    </row>
    <row r="1235" ht="67.5" spans="1:14">
      <c r="A1235" s="6">
        <v>1232</v>
      </c>
      <c r="B1235" s="8" t="s">
        <v>5215</v>
      </c>
      <c r="C1235" s="8" t="s">
        <v>4175</v>
      </c>
      <c r="D1235" s="8" t="s">
        <v>4176</v>
      </c>
      <c r="E1235" s="8" t="s">
        <v>5216</v>
      </c>
      <c r="F1235" s="8" t="s">
        <v>5139</v>
      </c>
      <c r="G1235" s="8" t="s">
        <v>5140</v>
      </c>
      <c r="H1235" s="8" t="s">
        <v>5141</v>
      </c>
      <c r="I1235" s="8" t="s">
        <v>5142</v>
      </c>
      <c r="J1235" s="8" t="s">
        <v>4523</v>
      </c>
      <c r="K1235" s="8" t="s">
        <v>25</v>
      </c>
      <c r="L1235" s="8" t="s">
        <v>2826</v>
      </c>
      <c r="M1235" s="8" t="s">
        <v>27</v>
      </c>
      <c r="N1235" s="9"/>
    </row>
    <row r="1236" ht="56.25" spans="1:14">
      <c r="A1236" s="6">
        <v>1233</v>
      </c>
      <c r="B1236" s="8" t="s">
        <v>5217</v>
      </c>
      <c r="C1236" s="8" t="s">
        <v>5128</v>
      </c>
      <c r="D1236" s="8" t="s">
        <v>5129</v>
      </c>
      <c r="E1236" s="8" t="s">
        <v>5218</v>
      </c>
      <c r="F1236" s="8" t="s">
        <v>33</v>
      </c>
      <c r="G1236" s="8" t="s">
        <v>33</v>
      </c>
      <c r="H1236" s="8" t="s">
        <v>33</v>
      </c>
      <c r="I1236" s="8" t="s">
        <v>33</v>
      </c>
      <c r="J1236" s="8" t="s">
        <v>2431</v>
      </c>
      <c r="K1236" s="8" t="s">
        <v>25</v>
      </c>
      <c r="L1236" s="8" t="s">
        <v>2259</v>
      </c>
      <c r="M1236" s="8" t="s">
        <v>27</v>
      </c>
      <c r="N1236" s="9"/>
    </row>
    <row r="1237" ht="45" spans="1:14">
      <c r="A1237" s="6">
        <v>1234</v>
      </c>
      <c r="B1237" s="8" t="s">
        <v>5219</v>
      </c>
      <c r="C1237" s="8" t="s">
        <v>4581</v>
      </c>
      <c r="D1237" s="8" t="s">
        <v>4582</v>
      </c>
      <c r="E1237" s="8" t="s">
        <v>3392</v>
      </c>
      <c r="F1237" s="8" t="s">
        <v>33</v>
      </c>
      <c r="G1237" s="8" t="s">
        <v>33</v>
      </c>
      <c r="H1237" s="8" t="s">
        <v>33</v>
      </c>
      <c r="I1237" s="8" t="s">
        <v>33</v>
      </c>
      <c r="J1237" s="8" t="s">
        <v>3986</v>
      </c>
      <c r="K1237" s="8" t="s">
        <v>25</v>
      </c>
      <c r="L1237" s="8" t="s">
        <v>2292</v>
      </c>
      <c r="M1237" s="8" t="s">
        <v>27</v>
      </c>
      <c r="N1237" s="9"/>
    </row>
    <row r="1238" ht="101.25" spans="1:14">
      <c r="A1238" s="6">
        <v>1235</v>
      </c>
      <c r="B1238" s="8" t="s">
        <v>5220</v>
      </c>
      <c r="C1238" s="8" t="s">
        <v>4516</v>
      </c>
      <c r="D1238" s="8" t="s">
        <v>4517</v>
      </c>
      <c r="E1238" s="8" t="s">
        <v>5221</v>
      </c>
      <c r="F1238" s="8" t="s">
        <v>4519</v>
      </c>
      <c r="G1238" s="8" t="s">
        <v>5222</v>
      </c>
      <c r="H1238" s="8" t="s">
        <v>4521</v>
      </c>
      <c r="I1238" s="8" t="s">
        <v>5223</v>
      </c>
      <c r="J1238" s="8" t="s">
        <v>2466</v>
      </c>
      <c r="K1238" s="8" t="s">
        <v>25</v>
      </c>
      <c r="L1238" s="8" t="s">
        <v>2826</v>
      </c>
      <c r="M1238" s="8" t="s">
        <v>27</v>
      </c>
      <c r="N1238" s="9"/>
    </row>
    <row r="1239" ht="56.25" spans="1:14">
      <c r="A1239" s="6">
        <v>1236</v>
      </c>
      <c r="B1239" s="8" t="s">
        <v>5224</v>
      </c>
      <c r="C1239" s="8" t="s">
        <v>5225</v>
      </c>
      <c r="D1239" s="8" t="s">
        <v>5226</v>
      </c>
      <c r="E1239" s="8" t="s">
        <v>3452</v>
      </c>
      <c r="F1239" s="8" t="s">
        <v>33</v>
      </c>
      <c r="G1239" s="8" t="s">
        <v>33</v>
      </c>
      <c r="H1239" s="8" t="s">
        <v>33</v>
      </c>
      <c r="I1239" s="8" t="s">
        <v>33</v>
      </c>
      <c r="J1239" s="8" t="s">
        <v>2613</v>
      </c>
      <c r="K1239" s="8" t="s">
        <v>25</v>
      </c>
      <c r="L1239" s="8" t="s">
        <v>2259</v>
      </c>
      <c r="M1239" s="8" t="s">
        <v>27</v>
      </c>
      <c r="N1239" s="9"/>
    </row>
    <row r="1240" ht="45" spans="1:14">
      <c r="A1240" s="6">
        <v>1237</v>
      </c>
      <c r="B1240" s="8" t="s">
        <v>5227</v>
      </c>
      <c r="C1240" s="8" t="s">
        <v>4652</v>
      </c>
      <c r="D1240" s="8" t="s">
        <v>4653</v>
      </c>
      <c r="E1240" s="8" t="s">
        <v>2804</v>
      </c>
      <c r="F1240" s="8" t="s">
        <v>33</v>
      </c>
      <c r="G1240" s="8" t="s">
        <v>33</v>
      </c>
      <c r="H1240" s="8" t="s">
        <v>33</v>
      </c>
      <c r="I1240" s="8" t="s">
        <v>33</v>
      </c>
      <c r="J1240" s="8" t="s">
        <v>2183</v>
      </c>
      <c r="K1240" s="8" t="s">
        <v>25</v>
      </c>
      <c r="L1240" s="8" t="s">
        <v>2467</v>
      </c>
      <c r="M1240" s="8" t="s">
        <v>27</v>
      </c>
      <c r="N1240" s="9"/>
    </row>
    <row r="1241" ht="56.25" spans="1:14">
      <c r="A1241" s="6">
        <v>1238</v>
      </c>
      <c r="B1241" s="8" t="s">
        <v>5228</v>
      </c>
      <c r="C1241" s="8" t="s">
        <v>5229</v>
      </c>
      <c r="D1241" s="8" t="s">
        <v>5230</v>
      </c>
      <c r="E1241" s="8" t="s">
        <v>2161</v>
      </c>
      <c r="F1241" s="8" t="s">
        <v>33</v>
      </c>
      <c r="G1241" s="8" t="s">
        <v>33</v>
      </c>
      <c r="H1241" s="8" t="s">
        <v>33</v>
      </c>
      <c r="I1241" s="8" t="s">
        <v>33</v>
      </c>
      <c r="J1241" s="8" t="s">
        <v>2924</v>
      </c>
      <c r="K1241" s="8" t="s">
        <v>25</v>
      </c>
      <c r="L1241" s="8" t="s">
        <v>2163</v>
      </c>
      <c r="M1241" s="8" t="s">
        <v>27</v>
      </c>
      <c r="N1241" s="9"/>
    </row>
    <row r="1242" ht="56.25" spans="1:14">
      <c r="A1242" s="6">
        <v>1239</v>
      </c>
      <c r="B1242" s="8" t="s">
        <v>5231</v>
      </c>
      <c r="C1242" s="8" t="s">
        <v>5232</v>
      </c>
      <c r="D1242" s="8" t="s">
        <v>5233</v>
      </c>
      <c r="E1242" s="8" t="s">
        <v>3422</v>
      </c>
      <c r="F1242" s="8" t="s">
        <v>33</v>
      </c>
      <c r="G1242" s="8" t="s">
        <v>33</v>
      </c>
      <c r="H1242" s="8" t="s">
        <v>33</v>
      </c>
      <c r="I1242" s="8" t="s">
        <v>33</v>
      </c>
      <c r="J1242" s="8" t="s">
        <v>5234</v>
      </c>
      <c r="K1242" s="8" t="s">
        <v>25</v>
      </c>
      <c r="L1242" s="8" t="s">
        <v>2292</v>
      </c>
      <c r="M1242" s="8" t="s">
        <v>27</v>
      </c>
      <c r="N1242" s="9"/>
    </row>
    <row r="1243" ht="56.25" spans="1:14">
      <c r="A1243" s="6">
        <v>1240</v>
      </c>
      <c r="B1243" s="8" t="s">
        <v>5235</v>
      </c>
      <c r="C1243" s="8" t="s">
        <v>5236</v>
      </c>
      <c r="D1243" s="8" t="s">
        <v>5237</v>
      </c>
      <c r="E1243" s="8" t="s">
        <v>2661</v>
      </c>
      <c r="F1243" s="8" t="s">
        <v>33</v>
      </c>
      <c r="G1243" s="8" t="s">
        <v>33</v>
      </c>
      <c r="H1243" s="8" t="s">
        <v>33</v>
      </c>
      <c r="I1243" s="8" t="s">
        <v>33</v>
      </c>
      <c r="J1243" s="8" t="s">
        <v>5234</v>
      </c>
      <c r="K1243" s="8" t="s">
        <v>25</v>
      </c>
      <c r="L1243" s="8" t="s">
        <v>2163</v>
      </c>
      <c r="M1243" s="8" t="s">
        <v>27</v>
      </c>
      <c r="N1243" s="9"/>
    </row>
    <row r="1244" ht="56.25" spans="1:14">
      <c r="A1244" s="6">
        <v>1241</v>
      </c>
      <c r="B1244" s="8" t="s">
        <v>5238</v>
      </c>
      <c r="C1244" s="8" t="s">
        <v>5225</v>
      </c>
      <c r="D1244" s="8" t="s">
        <v>5226</v>
      </c>
      <c r="E1244" s="8" t="s">
        <v>5239</v>
      </c>
      <c r="F1244" s="8" t="s">
        <v>5240</v>
      </c>
      <c r="G1244" s="8" t="s">
        <v>3304</v>
      </c>
      <c r="H1244" s="8" t="s">
        <v>5241</v>
      </c>
      <c r="I1244" s="8" t="s">
        <v>5242</v>
      </c>
      <c r="J1244" s="8" t="s">
        <v>2103</v>
      </c>
      <c r="K1244" s="8" t="s">
        <v>25</v>
      </c>
      <c r="L1244" s="8" t="s">
        <v>2826</v>
      </c>
      <c r="M1244" s="8" t="s">
        <v>27</v>
      </c>
      <c r="N1244" s="9"/>
    </row>
    <row r="1245" ht="56.25" spans="1:14">
      <c r="A1245" s="6">
        <v>1242</v>
      </c>
      <c r="B1245" s="8" t="s">
        <v>5243</v>
      </c>
      <c r="C1245" s="8" t="s">
        <v>5232</v>
      </c>
      <c r="D1245" s="8" t="s">
        <v>5233</v>
      </c>
      <c r="E1245" s="8" t="s">
        <v>4127</v>
      </c>
      <c r="F1245" s="8" t="s">
        <v>33</v>
      </c>
      <c r="G1245" s="8" t="s">
        <v>33</v>
      </c>
      <c r="H1245" s="8" t="s">
        <v>33</v>
      </c>
      <c r="I1245" s="8" t="s">
        <v>33</v>
      </c>
      <c r="J1245" s="8" t="s">
        <v>5234</v>
      </c>
      <c r="K1245" s="8" t="s">
        <v>25</v>
      </c>
      <c r="L1245" s="8" t="s">
        <v>2292</v>
      </c>
      <c r="M1245" s="8" t="s">
        <v>27</v>
      </c>
      <c r="N1245" s="9"/>
    </row>
    <row r="1246" ht="56.25" spans="1:14">
      <c r="A1246" s="6">
        <v>1243</v>
      </c>
      <c r="B1246" s="8" t="s">
        <v>5244</v>
      </c>
      <c r="C1246" s="8" t="s">
        <v>5245</v>
      </c>
      <c r="D1246" s="8" t="s">
        <v>5246</v>
      </c>
      <c r="E1246" s="8" t="s">
        <v>2161</v>
      </c>
      <c r="F1246" s="8" t="s">
        <v>33</v>
      </c>
      <c r="G1246" s="8" t="s">
        <v>33</v>
      </c>
      <c r="H1246" s="8" t="s">
        <v>33</v>
      </c>
      <c r="I1246" s="8" t="s">
        <v>33</v>
      </c>
      <c r="J1246" s="8" t="s">
        <v>5234</v>
      </c>
      <c r="K1246" s="8" t="s">
        <v>25</v>
      </c>
      <c r="L1246" s="8" t="s">
        <v>2163</v>
      </c>
      <c r="M1246" s="8" t="s">
        <v>27</v>
      </c>
      <c r="N1246" s="9"/>
    </row>
    <row r="1247" ht="56.25" spans="1:14">
      <c r="A1247" s="6">
        <v>1244</v>
      </c>
      <c r="B1247" s="8" t="s">
        <v>5247</v>
      </c>
      <c r="C1247" s="8" t="s">
        <v>5248</v>
      </c>
      <c r="D1247" s="8" t="s">
        <v>5249</v>
      </c>
      <c r="E1247" s="8" t="s">
        <v>5250</v>
      </c>
      <c r="F1247" s="8" t="s">
        <v>33</v>
      </c>
      <c r="G1247" s="8" t="s">
        <v>33</v>
      </c>
      <c r="H1247" s="8" t="s">
        <v>33</v>
      </c>
      <c r="I1247" s="8" t="s">
        <v>33</v>
      </c>
      <c r="J1247" s="8" t="s">
        <v>2244</v>
      </c>
      <c r="K1247" s="8" t="s">
        <v>25</v>
      </c>
      <c r="L1247" s="8" t="s">
        <v>2259</v>
      </c>
      <c r="M1247" s="8" t="s">
        <v>27</v>
      </c>
      <c r="N1247" s="9"/>
    </row>
    <row r="1248" ht="56.25" spans="1:14">
      <c r="A1248" s="6">
        <v>1245</v>
      </c>
      <c r="B1248" s="8" t="s">
        <v>5251</v>
      </c>
      <c r="C1248" s="8" t="s">
        <v>5252</v>
      </c>
      <c r="D1248" s="8" t="s">
        <v>5253</v>
      </c>
      <c r="E1248" s="8" t="s">
        <v>3437</v>
      </c>
      <c r="F1248" s="8" t="s">
        <v>33</v>
      </c>
      <c r="G1248" s="8" t="s">
        <v>33</v>
      </c>
      <c r="H1248" s="8" t="s">
        <v>33</v>
      </c>
      <c r="I1248" s="8" t="s">
        <v>33</v>
      </c>
      <c r="J1248" s="8" t="s">
        <v>5234</v>
      </c>
      <c r="K1248" s="8" t="s">
        <v>25</v>
      </c>
      <c r="L1248" s="8" t="s">
        <v>2163</v>
      </c>
      <c r="M1248" s="8" t="s">
        <v>27</v>
      </c>
      <c r="N1248" s="9"/>
    </row>
    <row r="1249" ht="56.25" spans="1:14">
      <c r="A1249" s="6">
        <v>1246</v>
      </c>
      <c r="B1249" s="8" t="s">
        <v>5254</v>
      </c>
      <c r="C1249" s="8" t="s">
        <v>5225</v>
      </c>
      <c r="D1249" s="8" t="s">
        <v>5226</v>
      </c>
      <c r="E1249" s="8" t="s">
        <v>5255</v>
      </c>
      <c r="F1249" s="8" t="s">
        <v>5256</v>
      </c>
      <c r="G1249" s="8" t="s">
        <v>5257</v>
      </c>
      <c r="H1249" s="8" t="s">
        <v>5258</v>
      </c>
      <c r="I1249" s="8" t="s">
        <v>5259</v>
      </c>
      <c r="J1249" s="8" t="s">
        <v>2712</v>
      </c>
      <c r="K1249" s="8" t="s">
        <v>25</v>
      </c>
      <c r="L1249" s="8" t="s">
        <v>2826</v>
      </c>
      <c r="M1249" s="8" t="s">
        <v>27</v>
      </c>
      <c r="N1249" s="9"/>
    </row>
    <row r="1250" ht="56.25" spans="1:14">
      <c r="A1250" s="6">
        <v>1247</v>
      </c>
      <c r="B1250" s="8" t="s">
        <v>5260</v>
      </c>
      <c r="C1250" s="8" t="s">
        <v>5261</v>
      </c>
      <c r="D1250" s="8" t="s">
        <v>5262</v>
      </c>
      <c r="E1250" s="8" t="s">
        <v>2257</v>
      </c>
      <c r="F1250" s="8" t="s">
        <v>33</v>
      </c>
      <c r="G1250" s="8" t="s">
        <v>33</v>
      </c>
      <c r="H1250" s="8" t="s">
        <v>33</v>
      </c>
      <c r="I1250" s="8" t="s">
        <v>33</v>
      </c>
      <c r="J1250" s="8" t="s">
        <v>2404</v>
      </c>
      <c r="K1250" s="8" t="s">
        <v>25</v>
      </c>
      <c r="L1250" s="8" t="s">
        <v>2259</v>
      </c>
      <c r="M1250" s="8" t="s">
        <v>27</v>
      </c>
      <c r="N1250" s="9"/>
    </row>
    <row r="1251" ht="45" spans="1:14">
      <c r="A1251" s="6">
        <v>1248</v>
      </c>
      <c r="B1251" s="8" t="s">
        <v>5263</v>
      </c>
      <c r="C1251" s="8" t="s">
        <v>4627</v>
      </c>
      <c r="D1251" s="8" t="s">
        <v>4628</v>
      </c>
      <c r="E1251" s="8" t="s">
        <v>5264</v>
      </c>
      <c r="F1251" s="8" t="s">
        <v>33</v>
      </c>
      <c r="G1251" s="8" t="s">
        <v>33</v>
      </c>
      <c r="H1251" s="8" t="s">
        <v>33</v>
      </c>
      <c r="I1251" s="8" t="s">
        <v>33</v>
      </c>
      <c r="J1251" s="8" t="s">
        <v>4630</v>
      </c>
      <c r="K1251" s="8" t="s">
        <v>25</v>
      </c>
      <c r="L1251" s="8" t="s">
        <v>2292</v>
      </c>
      <c r="M1251" s="8" t="s">
        <v>27</v>
      </c>
      <c r="N1251" s="9"/>
    </row>
    <row r="1252" ht="67.5" spans="1:14">
      <c r="A1252" s="6">
        <v>1249</v>
      </c>
      <c r="B1252" s="8" t="s">
        <v>5265</v>
      </c>
      <c r="C1252" s="8" t="s">
        <v>5266</v>
      </c>
      <c r="D1252" s="8" t="s">
        <v>5267</v>
      </c>
      <c r="E1252" s="8" t="s">
        <v>5268</v>
      </c>
      <c r="F1252" s="8" t="s">
        <v>33</v>
      </c>
      <c r="G1252" s="8" t="s">
        <v>33</v>
      </c>
      <c r="H1252" s="8" t="s">
        <v>33</v>
      </c>
      <c r="I1252" s="8" t="s">
        <v>33</v>
      </c>
      <c r="J1252" s="8" t="s">
        <v>4630</v>
      </c>
      <c r="K1252" s="8" t="s">
        <v>25</v>
      </c>
      <c r="L1252" s="8" t="s">
        <v>2292</v>
      </c>
      <c r="M1252" s="8" t="s">
        <v>27</v>
      </c>
      <c r="N1252" s="9"/>
    </row>
    <row r="1253" ht="45" spans="1:14">
      <c r="A1253" s="6">
        <v>1250</v>
      </c>
      <c r="B1253" s="8" t="s">
        <v>5269</v>
      </c>
      <c r="C1253" s="8" t="s">
        <v>5270</v>
      </c>
      <c r="D1253" s="8" t="s">
        <v>5271</v>
      </c>
      <c r="E1253" s="8" t="s">
        <v>5272</v>
      </c>
      <c r="F1253" s="8" t="s">
        <v>33</v>
      </c>
      <c r="G1253" s="8" t="s">
        <v>33</v>
      </c>
      <c r="H1253" s="8" t="s">
        <v>33</v>
      </c>
      <c r="I1253" s="8" t="s">
        <v>33</v>
      </c>
      <c r="J1253" s="8" t="s">
        <v>2613</v>
      </c>
      <c r="K1253" s="8" t="s">
        <v>25</v>
      </c>
      <c r="L1253" s="8" t="s">
        <v>2902</v>
      </c>
      <c r="M1253" s="8" t="s">
        <v>27</v>
      </c>
      <c r="N1253" s="9"/>
    </row>
    <row r="1254" ht="56.25" spans="1:14">
      <c r="A1254" s="6">
        <v>1251</v>
      </c>
      <c r="B1254" s="8" t="s">
        <v>5273</v>
      </c>
      <c r="C1254" s="8" t="s">
        <v>5274</v>
      </c>
      <c r="D1254" s="8" t="s">
        <v>5275</v>
      </c>
      <c r="E1254" s="8" t="s">
        <v>5276</v>
      </c>
      <c r="F1254" s="8" t="s">
        <v>33</v>
      </c>
      <c r="G1254" s="8" t="s">
        <v>33</v>
      </c>
      <c r="H1254" s="8" t="s">
        <v>33</v>
      </c>
      <c r="I1254" s="8" t="s">
        <v>33</v>
      </c>
      <c r="J1254" s="8" t="s">
        <v>3986</v>
      </c>
      <c r="K1254" s="8" t="s">
        <v>25</v>
      </c>
      <c r="L1254" s="8" t="s">
        <v>2259</v>
      </c>
      <c r="M1254" s="8" t="s">
        <v>27</v>
      </c>
      <c r="N1254" s="9"/>
    </row>
    <row r="1255" ht="56.25" spans="1:14">
      <c r="A1255" s="6">
        <v>1252</v>
      </c>
      <c r="B1255" s="8" t="s">
        <v>5277</v>
      </c>
      <c r="C1255" s="8" t="s">
        <v>5278</v>
      </c>
      <c r="D1255" s="8" t="s">
        <v>5279</v>
      </c>
      <c r="E1255" s="8" t="s">
        <v>2901</v>
      </c>
      <c r="F1255" s="8" t="s">
        <v>33</v>
      </c>
      <c r="G1255" s="8" t="s">
        <v>33</v>
      </c>
      <c r="H1255" s="8" t="s">
        <v>33</v>
      </c>
      <c r="I1255" s="8" t="s">
        <v>33</v>
      </c>
      <c r="J1255" s="8" t="s">
        <v>2213</v>
      </c>
      <c r="K1255" s="8" t="s">
        <v>25</v>
      </c>
      <c r="L1255" s="8" t="s">
        <v>2902</v>
      </c>
      <c r="M1255" s="8" t="s">
        <v>27</v>
      </c>
      <c r="N1255" s="9"/>
    </row>
    <row r="1256" ht="67.5" spans="1:14">
      <c r="A1256" s="6">
        <v>1253</v>
      </c>
      <c r="B1256" s="8" t="s">
        <v>5280</v>
      </c>
      <c r="C1256" s="8" t="s">
        <v>5281</v>
      </c>
      <c r="D1256" s="8" t="s">
        <v>5282</v>
      </c>
      <c r="E1256" s="8" t="s">
        <v>2161</v>
      </c>
      <c r="F1256" s="8" t="s">
        <v>33</v>
      </c>
      <c r="G1256" s="8" t="s">
        <v>33</v>
      </c>
      <c r="H1256" s="8" t="s">
        <v>33</v>
      </c>
      <c r="I1256" s="8" t="s">
        <v>33</v>
      </c>
      <c r="J1256" s="8" t="s">
        <v>5234</v>
      </c>
      <c r="K1256" s="8" t="s">
        <v>25</v>
      </c>
      <c r="L1256" s="8" t="s">
        <v>2163</v>
      </c>
      <c r="M1256" s="8" t="s">
        <v>27</v>
      </c>
      <c r="N1256" s="9"/>
    </row>
    <row r="1257" ht="56.25" spans="1:14">
      <c r="A1257" s="6">
        <v>1254</v>
      </c>
      <c r="B1257" s="8" t="s">
        <v>5283</v>
      </c>
      <c r="C1257" s="8" t="s">
        <v>4754</v>
      </c>
      <c r="D1257" s="8" t="s">
        <v>4755</v>
      </c>
      <c r="E1257" s="8" t="s">
        <v>5284</v>
      </c>
      <c r="F1257" s="8" t="s">
        <v>5285</v>
      </c>
      <c r="G1257" s="8" t="s">
        <v>2646</v>
      </c>
      <c r="H1257" s="8" t="s">
        <v>33</v>
      </c>
      <c r="I1257" s="8" t="s">
        <v>33</v>
      </c>
      <c r="J1257" s="8" t="s">
        <v>5286</v>
      </c>
      <c r="K1257" s="8" t="s">
        <v>25</v>
      </c>
      <c r="L1257" s="8" t="s">
        <v>2179</v>
      </c>
      <c r="M1257" s="8" t="s">
        <v>27</v>
      </c>
      <c r="N1257" s="9"/>
    </row>
    <row r="1258" ht="56.25" spans="1:14">
      <c r="A1258" s="6">
        <v>1255</v>
      </c>
      <c r="B1258" s="8" t="s">
        <v>5287</v>
      </c>
      <c r="C1258" s="8" t="s">
        <v>4662</v>
      </c>
      <c r="D1258" s="8" t="s">
        <v>4663</v>
      </c>
      <c r="E1258" s="8" t="s">
        <v>5288</v>
      </c>
      <c r="F1258" s="8" t="s">
        <v>5289</v>
      </c>
      <c r="G1258" s="8" t="s">
        <v>5290</v>
      </c>
      <c r="H1258" s="8" t="s">
        <v>5291</v>
      </c>
      <c r="I1258" s="8" t="s">
        <v>5292</v>
      </c>
      <c r="J1258" s="8" t="s">
        <v>2991</v>
      </c>
      <c r="K1258" s="8" t="s">
        <v>25</v>
      </c>
      <c r="L1258" s="8" t="s">
        <v>2287</v>
      </c>
      <c r="M1258" s="8" t="s">
        <v>27</v>
      </c>
      <c r="N1258" s="9"/>
    </row>
    <row r="1259" ht="56.25" spans="1:14">
      <c r="A1259" s="6">
        <v>1256</v>
      </c>
      <c r="B1259" s="8" t="s">
        <v>5293</v>
      </c>
      <c r="C1259" s="8" t="s">
        <v>5294</v>
      </c>
      <c r="D1259" s="8" t="s">
        <v>5295</v>
      </c>
      <c r="E1259" s="8" t="s">
        <v>2161</v>
      </c>
      <c r="F1259" s="8" t="s">
        <v>33</v>
      </c>
      <c r="G1259" s="8" t="s">
        <v>33</v>
      </c>
      <c r="H1259" s="8" t="s">
        <v>33</v>
      </c>
      <c r="I1259" s="8" t="s">
        <v>33</v>
      </c>
      <c r="J1259" s="8" t="s">
        <v>2924</v>
      </c>
      <c r="K1259" s="8" t="s">
        <v>25</v>
      </c>
      <c r="L1259" s="8" t="s">
        <v>2163</v>
      </c>
      <c r="M1259" s="8" t="s">
        <v>27</v>
      </c>
      <c r="N1259" s="9"/>
    </row>
    <row r="1260" ht="56.25" spans="1:14">
      <c r="A1260" s="6">
        <v>1257</v>
      </c>
      <c r="B1260" s="8" t="s">
        <v>5296</v>
      </c>
      <c r="C1260" s="8" t="s">
        <v>5236</v>
      </c>
      <c r="D1260" s="8" t="s">
        <v>5237</v>
      </c>
      <c r="E1260" s="8" t="s">
        <v>2161</v>
      </c>
      <c r="F1260" s="8" t="s">
        <v>33</v>
      </c>
      <c r="G1260" s="8" t="s">
        <v>33</v>
      </c>
      <c r="H1260" s="8" t="s">
        <v>33</v>
      </c>
      <c r="I1260" s="8" t="s">
        <v>33</v>
      </c>
      <c r="J1260" s="8" t="s">
        <v>2613</v>
      </c>
      <c r="K1260" s="8" t="s">
        <v>25</v>
      </c>
      <c r="L1260" s="8" t="s">
        <v>2163</v>
      </c>
      <c r="M1260" s="8" t="s">
        <v>27</v>
      </c>
      <c r="N1260" s="9"/>
    </row>
    <row r="1261" ht="78.75" spans="1:14">
      <c r="A1261" s="6">
        <v>1258</v>
      </c>
      <c r="B1261" s="8" t="s">
        <v>5297</v>
      </c>
      <c r="C1261" s="8" t="s">
        <v>5298</v>
      </c>
      <c r="D1261" s="8" t="s">
        <v>5299</v>
      </c>
      <c r="E1261" s="8" t="s">
        <v>5300</v>
      </c>
      <c r="F1261" s="8" t="s">
        <v>33</v>
      </c>
      <c r="G1261" s="8" t="s">
        <v>33</v>
      </c>
      <c r="H1261" s="8" t="s">
        <v>33</v>
      </c>
      <c r="I1261" s="8" t="s">
        <v>33</v>
      </c>
      <c r="J1261" s="8" t="s">
        <v>5234</v>
      </c>
      <c r="K1261" s="8" t="s">
        <v>25</v>
      </c>
      <c r="L1261" s="8" t="s">
        <v>2292</v>
      </c>
      <c r="M1261" s="8" t="s">
        <v>27</v>
      </c>
      <c r="N1261" s="9"/>
    </row>
    <row r="1262" ht="45" spans="1:14">
      <c r="A1262" s="6">
        <v>1259</v>
      </c>
      <c r="B1262" s="8" t="s">
        <v>5301</v>
      </c>
      <c r="C1262" s="8" t="s">
        <v>5302</v>
      </c>
      <c r="D1262" s="8" t="s">
        <v>5303</v>
      </c>
      <c r="E1262" s="8" t="s">
        <v>2161</v>
      </c>
      <c r="F1262" s="8" t="s">
        <v>33</v>
      </c>
      <c r="G1262" s="8" t="s">
        <v>33</v>
      </c>
      <c r="H1262" s="8" t="s">
        <v>33</v>
      </c>
      <c r="I1262" s="8" t="s">
        <v>33</v>
      </c>
      <c r="J1262" s="8" t="s">
        <v>4630</v>
      </c>
      <c r="K1262" s="8" t="s">
        <v>25</v>
      </c>
      <c r="L1262" s="8" t="s">
        <v>2163</v>
      </c>
      <c r="M1262" s="8" t="s">
        <v>27</v>
      </c>
      <c r="N1262" s="9"/>
    </row>
    <row r="1263" ht="56.25" spans="1:14">
      <c r="A1263" s="6">
        <v>1260</v>
      </c>
      <c r="B1263" s="8" t="s">
        <v>5304</v>
      </c>
      <c r="C1263" s="8" t="s">
        <v>5305</v>
      </c>
      <c r="D1263" s="8" t="s">
        <v>5306</v>
      </c>
      <c r="E1263" s="8" t="s">
        <v>5307</v>
      </c>
      <c r="F1263" s="8" t="s">
        <v>33</v>
      </c>
      <c r="G1263" s="8" t="s">
        <v>33</v>
      </c>
      <c r="H1263" s="8" t="s">
        <v>33</v>
      </c>
      <c r="I1263" s="8" t="s">
        <v>33</v>
      </c>
      <c r="J1263" s="8" t="s">
        <v>5234</v>
      </c>
      <c r="K1263" s="8" t="s">
        <v>25</v>
      </c>
      <c r="L1263" s="8" t="s">
        <v>2224</v>
      </c>
      <c r="M1263" s="8" t="s">
        <v>27</v>
      </c>
      <c r="N1263" s="9"/>
    </row>
    <row r="1264" ht="67.5" spans="1:14">
      <c r="A1264" s="6">
        <v>1261</v>
      </c>
      <c r="B1264" s="8" t="s">
        <v>5308</v>
      </c>
      <c r="C1264" s="8" t="s">
        <v>5309</v>
      </c>
      <c r="D1264" s="8" t="s">
        <v>5310</v>
      </c>
      <c r="E1264" s="8" t="s">
        <v>4251</v>
      </c>
      <c r="F1264" s="8" t="s">
        <v>33</v>
      </c>
      <c r="G1264" s="8" t="s">
        <v>33</v>
      </c>
      <c r="H1264" s="8" t="s">
        <v>33</v>
      </c>
      <c r="I1264" s="8" t="s">
        <v>33</v>
      </c>
      <c r="J1264" s="8" t="s">
        <v>2244</v>
      </c>
      <c r="K1264" s="8" t="s">
        <v>25</v>
      </c>
      <c r="L1264" s="8" t="s">
        <v>2902</v>
      </c>
      <c r="M1264" s="8" t="s">
        <v>27</v>
      </c>
      <c r="N1264" s="9"/>
    </row>
    <row r="1265" ht="56.25" spans="1:14">
      <c r="A1265" s="6">
        <v>1262</v>
      </c>
      <c r="B1265" s="8" t="s">
        <v>5311</v>
      </c>
      <c r="C1265" s="8" t="s">
        <v>5312</v>
      </c>
      <c r="D1265" s="8" t="s">
        <v>5313</v>
      </c>
      <c r="E1265" s="8" t="s">
        <v>2901</v>
      </c>
      <c r="F1265" s="8" t="s">
        <v>33</v>
      </c>
      <c r="G1265" s="8" t="s">
        <v>33</v>
      </c>
      <c r="H1265" s="8" t="s">
        <v>33</v>
      </c>
      <c r="I1265" s="8" t="s">
        <v>33</v>
      </c>
      <c r="J1265" s="8" t="s">
        <v>2404</v>
      </c>
      <c r="K1265" s="8" t="s">
        <v>25</v>
      </c>
      <c r="L1265" s="8" t="s">
        <v>2902</v>
      </c>
      <c r="M1265" s="8" t="s">
        <v>27</v>
      </c>
      <c r="N1265" s="9"/>
    </row>
    <row r="1266" ht="56.25" spans="1:14">
      <c r="A1266" s="6">
        <v>1263</v>
      </c>
      <c r="B1266" s="8" t="s">
        <v>5314</v>
      </c>
      <c r="C1266" s="8" t="s">
        <v>5315</v>
      </c>
      <c r="D1266" s="8" t="s">
        <v>5316</v>
      </c>
      <c r="E1266" s="8" t="s">
        <v>2161</v>
      </c>
      <c r="F1266" s="8" t="s">
        <v>33</v>
      </c>
      <c r="G1266" s="8" t="s">
        <v>33</v>
      </c>
      <c r="H1266" s="8" t="s">
        <v>33</v>
      </c>
      <c r="I1266" s="8" t="s">
        <v>33</v>
      </c>
      <c r="J1266" s="8" t="s">
        <v>2924</v>
      </c>
      <c r="K1266" s="8" t="s">
        <v>25</v>
      </c>
      <c r="L1266" s="8" t="s">
        <v>2163</v>
      </c>
      <c r="M1266" s="8" t="s">
        <v>27</v>
      </c>
      <c r="N1266" s="9"/>
    </row>
    <row r="1267" ht="67.5" spans="1:14">
      <c r="A1267" s="6">
        <v>1264</v>
      </c>
      <c r="B1267" s="8" t="s">
        <v>5317</v>
      </c>
      <c r="C1267" s="8" t="s">
        <v>641</v>
      </c>
      <c r="D1267" s="8" t="s">
        <v>642</v>
      </c>
      <c r="E1267" s="8" t="s">
        <v>2374</v>
      </c>
      <c r="F1267" s="8" t="s">
        <v>33</v>
      </c>
      <c r="G1267" s="8" t="s">
        <v>33</v>
      </c>
      <c r="H1267" s="8" t="s">
        <v>33</v>
      </c>
      <c r="I1267" s="8" t="s">
        <v>33</v>
      </c>
      <c r="J1267" s="8" t="s">
        <v>3035</v>
      </c>
      <c r="K1267" s="8" t="s">
        <v>25</v>
      </c>
      <c r="L1267" s="8" t="s">
        <v>2259</v>
      </c>
      <c r="M1267" s="8" t="s">
        <v>27</v>
      </c>
      <c r="N1267" s="9"/>
    </row>
    <row r="1268" ht="67.5" spans="1:14">
      <c r="A1268" s="6">
        <v>1265</v>
      </c>
      <c r="B1268" s="8" t="s">
        <v>5318</v>
      </c>
      <c r="C1268" s="8" t="s">
        <v>4725</v>
      </c>
      <c r="D1268" s="8" t="s">
        <v>4726</v>
      </c>
      <c r="E1268" s="8" t="s">
        <v>4634</v>
      </c>
      <c r="F1268" s="8" t="s">
        <v>33</v>
      </c>
      <c r="G1268" s="8" t="s">
        <v>33</v>
      </c>
      <c r="H1268" s="8" t="s">
        <v>33</v>
      </c>
      <c r="I1268" s="8" t="s">
        <v>33</v>
      </c>
      <c r="J1268" s="8" t="s">
        <v>4630</v>
      </c>
      <c r="K1268" s="8" t="s">
        <v>25</v>
      </c>
      <c r="L1268" s="8" t="s">
        <v>2259</v>
      </c>
      <c r="M1268" s="8" t="s">
        <v>27</v>
      </c>
      <c r="N1268" s="9"/>
    </row>
    <row r="1269" ht="56.25" spans="1:14">
      <c r="A1269" s="6">
        <v>1266</v>
      </c>
      <c r="B1269" s="8" t="s">
        <v>5319</v>
      </c>
      <c r="C1269" s="8" t="s">
        <v>5305</v>
      </c>
      <c r="D1269" s="8" t="s">
        <v>5306</v>
      </c>
      <c r="E1269" s="8" t="s">
        <v>3713</v>
      </c>
      <c r="F1269" s="8" t="s">
        <v>33</v>
      </c>
      <c r="G1269" s="8" t="s">
        <v>33</v>
      </c>
      <c r="H1269" s="8" t="s">
        <v>33</v>
      </c>
      <c r="I1269" s="8" t="s">
        <v>33</v>
      </c>
      <c r="J1269" s="8" t="s">
        <v>5234</v>
      </c>
      <c r="K1269" s="8" t="s">
        <v>25</v>
      </c>
      <c r="L1269" s="8" t="s">
        <v>2224</v>
      </c>
      <c r="M1269" s="8" t="s">
        <v>27</v>
      </c>
      <c r="N1269" s="9"/>
    </row>
    <row r="1270" ht="78.75" spans="1:14">
      <c r="A1270" s="6">
        <v>1267</v>
      </c>
      <c r="B1270" s="8" t="s">
        <v>5320</v>
      </c>
      <c r="C1270" s="8" t="s">
        <v>5321</v>
      </c>
      <c r="D1270" s="8" t="s">
        <v>5322</v>
      </c>
      <c r="E1270" s="8" t="s">
        <v>5323</v>
      </c>
      <c r="F1270" s="8" t="s">
        <v>33</v>
      </c>
      <c r="G1270" s="8" t="s">
        <v>33</v>
      </c>
      <c r="H1270" s="8" t="s">
        <v>33</v>
      </c>
      <c r="I1270" s="8" t="s">
        <v>33</v>
      </c>
      <c r="J1270" s="8" t="s">
        <v>2263</v>
      </c>
      <c r="K1270" s="8" t="s">
        <v>25</v>
      </c>
      <c r="L1270" s="8" t="s">
        <v>2259</v>
      </c>
      <c r="M1270" s="8" t="s">
        <v>27</v>
      </c>
      <c r="N1270" s="9"/>
    </row>
    <row r="1271" ht="45" spans="1:14">
      <c r="A1271" s="6">
        <v>1268</v>
      </c>
      <c r="B1271" s="8" t="s">
        <v>5324</v>
      </c>
      <c r="C1271" s="8" t="s">
        <v>5270</v>
      </c>
      <c r="D1271" s="8" t="s">
        <v>5271</v>
      </c>
      <c r="E1271" s="8" t="s">
        <v>4166</v>
      </c>
      <c r="F1271" s="8" t="s">
        <v>33</v>
      </c>
      <c r="G1271" s="8" t="s">
        <v>33</v>
      </c>
      <c r="H1271" s="8" t="s">
        <v>33</v>
      </c>
      <c r="I1271" s="8" t="s">
        <v>33</v>
      </c>
      <c r="J1271" s="8" t="s">
        <v>3622</v>
      </c>
      <c r="K1271" s="8" t="s">
        <v>25</v>
      </c>
      <c r="L1271" s="8" t="s">
        <v>2259</v>
      </c>
      <c r="M1271" s="8" t="s">
        <v>27</v>
      </c>
      <c r="N1271" s="9"/>
    </row>
    <row r="1272" ht="56.25" spans="1:14">
      <c r="A1272" s="6">
        <v>1269</v>
      </c>
      <c r="B1272" s="8" t="s">
        <v>5325</v>
      </c>
      <c r="C1272" s="8" t="s">
        <v>5326</v>
      </c>
      <c r="D1272" s="8" t="s">
        <v>5327</v>
      </c>
      <c r="E1272" s="8" t="s">
        <v>5328</v>
      </c>
      <c r="F1272" s="8" t="s">
        <v>33</v>
      </c>
      <c r="G1272" s="8" t="s">
        <v>33</v>
      </c>
      <c r="H1272" s="8" t="s">
        <v>33</v>
      </c>
      <c r="I1272" s="8" t="s">
        <v>33</v>
      </c>
      <c r="J1272" s="8" t="s">
        <v>2431</v>
      </c>
      <c r="K1272" s="8" t="s">
        <v>25</v>
      </c>
      <c r="L1272" s="8" t="s">
        <v>2259</v>
      </c>
      <c r="M1272" s="8" t="s">
        <v>27</v>
      </c>
      <c r="N1272" s="9"/>
    </row>
    <row r="1273" ht="78.75" spans="1:14">
      <c r="A1273" s="6">
        <v>1270</v>
      </c>
      <c r="B1273" s="8" t="s">
        <v>5329</v>
      </c>
      <c r="C1273" s="8" t="s">
        <v>5330</v>
      </c>
      <c r="D1273" s="8" t="s">
        <v>5331</v>
      </c>
      <c r="E1273" s="8" t="s">
        <v>3437</v>
      </c>
      <c r="F1273" s="8" t="s">
        <v>33</v>
      </c>
      <c r="G1273" s="8" t="s">
        <v>33</v>
      </c>
      <c r="H1273" s="8" t="s">
        <v>33</v>
      </c>
      <c r="I1273" s="8" t="s">
        <v>33</v>
      </c>
      <c r="J1273" s="8" t="s">
        <v>5234</v>
      </c>
      <c r="K1273" s="8" t="s">
        <v>25</v>
      </c>
      <c r="L1273" s="8" t="s">
        <v>2163</v>
      </c>
      <c r="M1273" s="8" t="s">
        <v>27</v>
      </c>
      <c r="N1273" s="9"/>
    </row>
    <row r="1274" ht="67.5" spans="1:14">
      <c r="A1274" s="6">
        <v>1271</v>
      </c>
      <c r="B1274" s="8" t="s">
        <v>5332</v>
      </c>
      <c r="C1274" s="8" t="s">
        <v>5333</v>
      </c>
      <c r="D1274" s="8" t="s">
        <v>5334</v>
      </c>
      <c r="E1274" s="8" t="s">
        <v>5335</v>
      </c>
      <c r="F1274" s="8" t="s">
        <v>33</v>
      </c>
      <c r="G1274" s="8" t="s">
        <v>33</v>
      </c>
      <c r="H1274" s="8" t="s">
        <v>33</v>
      </c>
      <c r="I1274" s="8" t="s">
        <v>33</v>
      </c>
      <c r="J1274" s="8" t="s">
        <v>2613</v>
      </c>
      <c r="K1274" s="8" t="s">
        <v>25</v>
      </c>
      <c r="L1274" s="8" t="s">
        <v>2259</v>
      </c>
      <c r="M1274" s="8" t="s">
        <v>27</v>
      </c>
      <c r="N1274" s="9"/>
    </row>
    <row r="1275" ht="56.25" spans="1:14">
      <c r="A1275" s="6">
        <v>1272</v>
      </c>
      <c r="B1275" s="8" t="s">
        <v>5336</v>
      </c>
      <c r="C1275" s="8" t="s">
        <v>5312</v>
      </c>
      <c r="D1275" s="8" t="s">
        <v>5313</v>
      </c>
      <c r="E1275" s="8" t="s">
        <v>2161</v>
      </c>
      <c r="F1275" s="8" t="s">
        <v>33</v>
      </c>
      <c r="G1275" s="8" t="s">
        <v>33</v>
      </c>
      <c r="H1275" s="8" t="s">
        <v>33</v>
      </c>
      <c r="I1275" s="8" t="s">
        <v>33</v>
      </c>
      <c r="J1275" s="8" t="s">
        <v>2613</v>
      </c>
      <c r="K1275" s="8" t="s">
        <v>25</v>
      </c>
      <c r="L1275" s="8" t="s">
        <v>2163</v>
      </c>
      <c r="M1275" s="8" t="s">
        <v>27</v>
      </c>
      <c r="N1275" s="9"/>
    </row>
    <row r="1276" ht="90" spans="1:14">
      <c r="A1276" s="6">
        <v>1273</v>
      </c>
      <c r="B1276" s="8" t="s">
        <v>5337</v>
      </c>
      <c r="C1276" s="8" t="s">
        <v>4641</v>
      </c>
      <c r="D1276" s="8" t="s">
        <v>4642</v>
      </c>
      <c r="E1276" s="8" t="s">
        <v>5338</v>
      </c>
      <c r="F1276" s="8" t="s">
        <v>3078</v>
      </c>
      <c r="G1276" s="8" t="s">
        <v>5339</v>
      </c>
      <c r="H1276" s="8" t="s">
        <v>3080</v>
      </c>
      <c r="I1276" s="8" t="s">
        <v>3081</v>
      </c>
      <c r="J1276" s="8" t="s">
        <v>2637</v>
      </c>
      <c r="K1276" s="8" t="s">
        <v>25</v>
      </c>
      <c r="L1276" s="8" t="s">
        <v>2179</v>
      </c>
      <c r="M1276" s="8" t="s">
        <v>27</v>
      </c>
      <c r="N1276" s="9"/>
    </row>
    <row r="1277" ht="90" spans="1:14">
      <c r="A1277" s="6">
        <v>1274</v>
      </c>
      <c r="B1277" s="8" t="s">
        <v>5340</v>
      </c>
      <c r="C1277" s="8" t="s">
        <v>4641</v>
      </c>
      <c r="D1277" s="8" t="s">
        <v>4642</v>
      </c>
      <c r="E1277" s="8" t="s">
        <v>4015</v>
      </c>
      <c r="F1277" s="8" t="s">
        <v>33</v>
      </c>
      <c r="G1277" s="8" t="s">
        <v>4016</v>
      </c>
      <c r="H1277" s="8" t="s">
        <v>4017</v>
      </c>
      <c r="I1277" s="8" t="s">
        <v>4018</v>
      </c>
      <c r="J1277" s="8" t="s">
        <v>2995</v>
      </c>
      <c r="K1277" s="8" t="s">
        <v>25</v>
      </c>
      <c r="L1277" s="8" t="s">
        <v>2179</v>
      </c>
      <c r="M1277" s="8" t="s">
        <v>27</v>
      </c>
      <c r="N1277" s="9"/>
    </row>
    <row r="1278" ht="56.25" spans="1:14">
      <c r="A1278" s="6">
        <v>1275</v>
      </c>
      <c r="B1278" s="8" t="s">
        <v>5341</v>
      </c>
      <c r="C1278" s="8" t="s">
        <v>5315</v>
      </c>
      <c r="D1278" s="8" t="s">
        <v>5316</v>
      </c>
      <c r="E1278" s="8" t="s">
        <v>2901</v>
      </c>
      <c r="F1278" s="8" t="s">
        <v>33</v>
      </c>
      <c r="G1278" s="8" t="s">
        <v>33</v>
      </c>
      <c r="H1278" s="8" t="s">
        <v>33</v>
      </c>
      <c r="I1278" s="8" t="s">
        <v>33</v>
      </c>
      <c r="J1278" s="8" t="s">
        <v>3567</v>
      </c>
      <c r="K1278" s="8" t="s">
        <v>25</v>
      </c>
      <c r="L1278" s="8" t="s">
        <v>2902</v>
      </c>
      <c r="M1278" s="8" t="s">
        <v>27</v>
      </c>
      <c r="N1278" s="9"/>
    </row>
    <row r="1279" ht="45" spans="1:14">
      <c r="A1279" s="6">
        <v>1276</v>
      </c>
      <c r="B1279" s="8" t="s">
        <v>5342</v>
      </c>
      <c r="C1279" s="8" t="s">
        <v>5270</v>
      </c>
      <c r="D1279" s="8" t="s">
        <v>5271</v>
      </c>
      <c r="E1279" s="8" t="s">
        <v>5343</v>
      </c>
      <c r="F1279" s="8" t="s">
        <v>33</v>
      </c>
      <c r="G1279" s="8" t="s">
        <v>33</v>
      </c>
      <c r="H1279" s="8" t="s">
        <v>33</v>
      </c>
      <c r="I1279" s="8" t="s">
        <v>33</v>
      </c>
      <c r="J1279" s="8" t="s">
        <v>2613</v>
      </c>
      <c r="K1279" s="8" t="s">
        <v>25</v>
      </c>
      <c r="L1279" s="8" t="s">
        <v>2259</v>
      </c>
      <c r="M1279" s="8" t="s">
        <v>27</v>
      </c>
      <c r="N1279" s="9"/>
    </row>
    <row r="1280" ht="67.5" spans="1:14">
      <c r="A1280" s="6">
        <v>1277</v>
      </c>
      <c r="B1280" s="8" t="s">
        <v>5344</v>
      </c>
      <c r="C1280" s="8" t="s">
        <v>5345</v>
      </c>
      <c r="D1280" s="8" t="s">
        <v>5346</v>
      </c>
      <c r="E1280" s="8" t="s">
        <v>4055</v>
      </c>
      <c r="F1280" s="8" t="s">
        <v>33</v>
      </c>
      <c r="G1280" s="8" t="s">
        <v>33</v>
      </c>
      <c r="H1280" s="8" t="s">
        <v>33</v>
      </c>
      <c r="I1280" s="8" t="s">
        <v>33</v>
      </c>
      <c r="J1280" s="8" t="s">
        <v>4630</v>
      </c>
      <c r="K1280" s="8" t="s">
        <v>25</v>
      </c>
      <c r="L1280" s="8" t="s">
        <v>2902</v>
      </c>
      <c r="M1280" s="8" t="s">
        <v>27</v>
      </c>
      <c r="N1280" s="9"/>
    </row>
    <row r="1281" ht="78.75" spans="1:14">
      <c r="A1281" s="6">
        <v>1278</v>
      </c>
      <c r="B1281" s="8" t="s">
        <v>5347</v>
      </c>
      <c r="C1281" s="8" t="s">
        <v>5298</v>
      </c>
      <c r="D1281" s="8" t="s">
        <v>5299</v>
      </c>
      <c r="E1281" s="8" t="s">
        <v>5348</v>
      </c>
      <c r="F1281" s="8" t="s">
        <v>33</v>
      </c>
      <c r="G1281" s="8" t="s">
        <v>33</v>
      </c>
      <c r="H1281" s="8" t="s">
        <v>33</v>
      </c>
      <c r="I1281" s="8" t="s">
        <v>33</v>
      </c>
      <c r="J1281" s="8" t="s">
        <v>5234</v>
      </c>
      <c r="K1281" s="8" t="s">
        <v>25</v>
      </c>
      <c r="L1281" s="8" t="s">
        <v>2292</v>
      </c>
      <c r="M1281" s="8" t="s">
        <v>27</v>
      </c>
      <c r="N1281" s="9"/>
    </row>
    <row r="1282" ht="56.25" spans="1:14">
      <c r="A1282" s="6">
        <v>1279</v>
      </c>
      <c r="B1282" s="8" t="s">
        <v>5349</v>
      </c>
      <c r="C1282" s="8" t="s">
        <v>4662</v>
      </c>
      <c r="D1282" s="8" t="s">
        <v>4663</v>
      </c>
      <c r="E1282" s="8" t="s">
        <v>5350</v>
      </c>
      <c r="F1282" s="8" t="s">
        <v>33</v>
      </c>
      <c r="G1282" s="8" t="s">
        <v>2367</v>
      </c>
      <c r="H1282" s="8" t="s">
        <v>5351</v>
      </c>
      <c r="I1282" s="8" t="s">
        <v>5352</v>
      </c>
      <c r="J1282" s="8" t="s">
        <v>2572</v>
      </c>
      <c r="K1282" s="8" t="s">
        <v>25</v>
      </c>
      <c r="L1282" s="8" t="s">
        <v>2287</v>
      </c>
      <c r="M1282" s="8" t="s">
        <v>27</v>
      </c>
      <c r="N1282" s="9"/>
    </row>
    <row r="1283" ht="67.5" spans="1:14">
      <c r="A1283" s="6">
        <v>1280</v>
      </c>
      <c r="B1283" s="8" t="s">
        <v>5353</v>
      </c>
      <c r="C1283" s="8" t="s">
        <v>5333</v>
      </c>
      <c r="D1283" s="8" t="s">
        <v>5334</v>
      </c>
      <c r="E1283" s="8" t="s">
        <v>5354</v>
      </c>
      <c r="F1283" s="8" t="s">
        <v>33</v>
      </c>
      <c r="G1283" s="8" t="s">
        <v>33</v>
      </c>
      <c r="H1283" s="8" t="s">
        <v>33</v>
      </c>
      <c r="I1283" s="8" t="s">
        <v>33</v>
      </c>
      <c r="J1283" s="8" t="s">
        <v>5234</v>
      </c>
      <c r="K1283" s="8" t="s">
        <v>25</v>
      </c>
      <c r="L1283" s="8" t="s">
        <v>2259</v>
      </c>
      <c r="M1283" s="8" t="s">
        <v>27</v>
      </c>
      <c r="N1283" s="9"/>
    </row>
    <row r="1284" ht="90" spans="1:14">
      <c r="A1284" s="6">
        <v>1281</v>
      </c>
      <c r="B1284" s="8" t="s">
        <v>5355</v>
      </c>
      <c r="C1284" s="8" t="s">
        <v>4641</v>
      </c>
      <c r="D1284" s="8" t="s">
        <v>4642</v>
      </c>
      <c r="E1284" s="8" t="s">
        <v>5356</v>
      </c>
      <c r="F1284" s="8" t="s">
        <v>3078</v>
      </c>
      <c r="G1284" s="8" t="s">
        <v>5357</v>
      </c>
      <c r="H1284" s="8" t="s">
        <v>3080</v>
      </c>
      <c r="I1284" s="8" t="s">
        <v>3081</v>
      </c>
      <c r="J1284" s="8" t="s">
        <v>2637</v>
      </c>
      <c r="K1284" s="8" t="s">
        <v>25</v>
      </c>
      <c r="L1284" s="8" t="s">
        <v>2179</v>
      </c>
      <c r="M1284" s="8" t="s">
        <v>27</v>
      </c>
      <c r="N1284" s="9"/>
    </row>
    <row r="1285" ht="78.75" spans="1:14">
      <c r="A1285" s="6">
        <v>1282</v>
      </c>
      <c r="B1285" s="8" t="s">
        <v>5358</v>
      </c>
      <c r="C1285" s="8" t="s">
        <v>5298</v>
      </c>
      <c r="D1285" s="8" t="s">
        <v>5299</v>
      </c>
      <c r="E1285" s="8" t="s">
        <v>5359</v>
      </c>
      <c r="F1285" s="8" t="s">
        <v>33</v>
      </c>
      <c r="G1285" s="8" t="s">
        <v>33</v>
      </c>
      <c r="H1285" s="8" t="s">
        <v>33</v>
      </c>
      <c r="I1285" s="8" t="s">
        <v>33</v>
      </c>
      <c r="J1285" s="8" t="s">
        <v>5234</v>
      </c>
      <c r="K1285" s="8" t="s">
        <v>25</v>
      </c>
      <c r="L1285" s="8" t="s">
        <v>2292</v>
      </c>
      <c r="M1285" s="8" t="s">
        <v>27</v>
      </c>
      <c r="N1285" s="9"/>
    </row>
    <row r="1286" ht="56.25" spans="1:14">
      <c r="A1286" s="6">
        <v>1283</v>
      </c>
      <c r="B1286" s="8" t="s">
        <v>5360</v>
      </c>
      <c r="C1286" s="8" t="s">
        <v>5326</v>
      </c>
      <c r="D1286" s="8" t="s">
        <v>5327</v>
      </c>
      <c r="E1286" s="8" t="s">
        <v>3415</v>
      </c>
      <c r="F1286" s="8" t="s">
        <v>33</v>
      </c>
      <c r="G1286" s="8" t="s">
        <v>33</v>
      </c>
      <c r="H1286" s="8" t="s">
        <v>33</v>
      </c>
      <c r="I1286" s="8" t="s">
        <v>33</v>
      </c>
      <c r="J1286" s="8" t="s">
        <v>2171</v>
      </c>
      <c r="K1286" s="8" t="s">
        <v>25</v>
      </c>
      <c r="L1286" s="8" t="s">
        <v>2259</v>
      </c>
      <c r="M1286" s="8" t="s">
        <v>27</v>
      </c>
      <c r="N1286" s="9"/>
    </row>
    <row r="1287" ht="78.75" spans="1:14">
      <c r="A1287" s="6">
        <v>1284</v>
      </c>
      <c r="B1287" s="8" t="s">
        <v>5361</v>
      </c>
      <c r="C1287" s="8" t="s">
        <v>5330</v>
      </c>
      <c r="D1287" s="8" t="s">
        <v>5331</v>
      </c>
      <c r="E1287" s="8" t="s">
        <v>2161</v>
      </c>
      <c r="F1287" s="8" t="s">
        <v>33</v>
      </c>
      <c r="G1287" s="8" t="s">
        <v>33</v>
      </c>
      <c r="H1287" s="8" t="s">
        <v>33</v>
      </c>
      <c r="I1287" s="8" t="s">
        <v>33</v>
      </c>
      <c r="J1287" s="8" t="s">
        <v>5234</v>
      </c>
      <c r="K1287" s="8" t="s">
        <v>25</v>
      </c>
      <c r="L1287" s="8" t="s">
        <v>2163</v>
      </c>
      <c r="M1287" s="8" t="s">
        <v>27</v>
      </c>
      <c r="N1287" s="9"/>
    </row>
    <row r="1288" ht="56.25" spans="1:14">
      <c r="A1288" s="6">
        <v>1285</v>
      </c>
      <c r="B1288" s="8" t="s">
        <v>5362</v>
      </c>
      <c r="C1288" s="8" t="s">
        <v>4662</v>
      </c>
      <c r="D1288" s="8" t="s">
        <v>4663</v>
      </c>
      <c r="E1288" s="8" t="s">
        <v>5363</v>
      </c>
      <c r="F1288" s="8" t="s">
        <v>33</v>
      </c>
      <c r="G1288" s="8" t="s">
        <v>5364</v>
      </c>
      <c r="H1288" s="8" t="s">
        <v>5351</v>
      </c>
      <c r="I1288" s="8" t="s">
        <v>5352</v>
      </c>
      <c r="J1288" s="8" t="s">
        <v>2244</v>
      </c>
      <c r="K1288" s="8" t="s">
        <v>25</v>
      </c>
      <c r="L1288" s="8" t="s">
        <v>2287</v>
      </c>
      <c r="M1288" s="8" t="s">
        <v>27</v>
      </c>
      <c r="N1288" s="9"/>
    </row>
    <row r="1289" ht="56.25" spans="1:14">
      <c r="A1289" s="6">
        <v>1286</v>
      </c>
      <c r="B1289" s="8" t="s">
        <v>5365</v>
      </c>
      <c r="C1289" s="8" t="s">
        <v>4741</v>
      </c>
      <c r="D1289" s="8" t="s">
        <v>4742</v>
      </c>
      <c r="E1289" s="8" t="s">
        <v>2804</v>
      </c>
      <c r="F1289" s="8" t="s">
        <v>33</v>
      </c>
      <c r="G1289" s="8" t="s">
        <v>33</v>
      </c>
      <c r="H1289" s="8" t="s">
        <v>33</v>
      </c>
      <c r="I1289" s="8" t="s">
        <v>33</v>
      </c>
      <c r="J1289" s="8" t="s">
        <v>2202</v>
      </c>
      <c r="K1289" s="8" t="s">
        <v>25</v>
      </c>
      <c r="L1289" s="8" t="s">
        <v>2467</v>
      </c>
      <c r="M1289" s="8" t="s">
        <v>27</v>
      </c>
      <c r="N1289" s="9"/>
    </row>
    <row r="1290" ht="67.5" spans="1:14">
      <c r="A1290" s="6">
        <v>1287</v>
      </c>
      <c r="B1290" s="8" t="s">
        <v>5366</v>
      </c>
      <c r="C1290" s="8" t="s">
        <v>5367</v>
      </c>
      <c r="D1290" s="8" t="s">
        <v>5368</v>
      </c>
      <c r="E1290" s="8" t="s">
        <v>5369</v>
      </c>
      <c r="F1290" s="8" t="s">
        <v>5370</v>
      </c>
      <c r="G1290" s="8" t="s">
        <v>5371</v>
      </c>
      <c r="H1290" s="8" t="s">
        <v>4148</v>
      </c>
      <c r="I1290" s="8" t="s">
        <v>4149</v>
      </c>
      <c r="J1290" s="8" t="s">
        <v>2694</v>
      </c>
      <c r="K1290" s="8" t="s">
        <v>25</v>
      </c>
      <c r="L1290" s="8" t="s">
        <v>2826</v>
      </c>
      <c r="M1290" s="8" t="s">
        <v>27</v>
      </c>
      <c r="N1290" s="9"/>
    </row>
    <row r="1291" ht="56.25" spans="1:14">
      <c r="A1291" s="6">
        <v>1288</v>
      </c>
      <c r="B1291" s="8" t="s">
        <v>5372</v>
      </c>
      <c r="C1291" s="8" t="s">
        <v>4662</v>
      </c>
      <c r="D1291" s="8" t="s">
        <v>4663</v>
      </c>
      <c r="E1291" s="8" t="s">
        <v>5373</v>
      </c>
      <c r="F1291" s="8" t="s">
        <v>33</v>
      </c>
      <c r="G1291" s="8" t="s">
        <v>5374</v>
      </c>
      <c r="H1291" s="8" t="s">
        <v>5351</v>
      </c>
      <c r="I1291" s="8" t="s">
        <v>5352</v>
      </c>
      <c r="J1291" s="8" t="s">
        <v>2995</v>
      </c>
      <c r="K1291" s="8" t="s">
        <v>25</v>
      </c>
      <c r="L1291" s="8" t="s">
        <v>2287</v>
      </c>
      <c r="M1291" s="8" t="s">
        <v>27</v>
      </c>
      <c r="N1291" s="9"/>
    </row>
    <row r="1292" ht="56.25" spans="1:14">
      <c r="A1292" s="6">
        <v>1289</v>
      </c>
      <c r="B1292" s="8" t="s">
        <v>5375</v>
      </c>
      <c r="C1292" s="8" t="s">
        <v>4636</v>
      </c>
      <c r="D1292" s="8" t="s">
        <v>4637</v>
      </c>
      <c r="E1292" s="8" t="s">
        <v>5376</v>
      </c>
      <c r="F1292" s="8" t="s">
        <v>33</v>
      </c>
      <c r="G1292" s="8" t="s">
        <v>33</v>
      </c>
      <c r="H1292" s="8" t="s">
        <v>33</v>
      </c>
      <c r="I1292" s="8" t="s">
        <v>33</v>
      </c>
      <c r="J1292" s="8" t="s">
        <v>2613</v>
      </c>
      <c r="K1292" s="8" t="s">
        <v>25</v>
      </c>
      <c r="L1292" s="8" t="s">
        <v>2902</v>
      </c>
      <c r="M1292" s="8" t="s">
        <v>27</v>
      </c>
      <c r="N1292" s="9"/>
    </row>
    <row r="1293" ht="135" spans="1:14">
      <c r="A1293" s="6">
        <v>1290</v>
      </c>
      <c r="B1293" s="8" t="s">
        <v>5377</v>
      </c>
      <c r="C1293" s="8" t="s">
        <v>3086</v>
      </c>
      <c r="D1293" s="8" t="s">
        <v>3087</v>
      </c>
      <c r="E1293" s="8" t="s">
        <v>5378</v>
      </c>
      <c r="F1293" s="8" t="s">
        <v>33</v>
      </c>
      <c r="G1293" s="8" t="s">
        <v>33</v>
      </c>
      <c r="H1293" s="8" t="s">
        <v>33</v>
      </c>
      <c r="I1293" s="8" t="s">
        <v>33</v>
      </c>
      <c r="J1293" s="8" t="s">
        <v>2253</v>
      </c>
      <c r="K1293" s="10" t="s">
        <v>5379</v>
      </c>
      <c r="L1293" s="8" t="s">
        <v>2224</v>
      </c>
      <c r="M1293" s="11" t="s">
        <v>27</v>
      </c>
      <c r="N1293" s="8"/>
    </row>
    <row r="1294" ht="67.5" spans="1:14">
      <c r="A1294" s="6">
        <v>1291</v>
      </c>
      <c r="B1294" s="8" t="s">
        <v>5380</v>
      </c>
      <c r="C1294" s="8" t="s">
        <v>5381</v>
      </c>
      <c r="D1294" s="8" t="s">
        <v>5382</v>
      </c>
      <c r="E1294" s="8" t="s">
        <v>5264</v>
      </c>
      <c r="F1294" s="8" t="s">
        <v>33</v>
      </c>
      <c r="G1294" s="8" t="s">
        <v>33</v>
      </c>
      <c r="H1294" s="8" t="s">
        <v>33</v>
      </c>
      <c r="I1294" s="8" t="s">
        <v>33</v>
      </c>
      <c r="J1294" s="8" t="s">
        <v>5234</v>
      </c>
      <c r="K1294" s="8" t="s">
        <v>25</v>
      </c>
      <c r="L1294" s="8" t="s">
        <v>2292</v>
      </c>
      <c r="M1294" s="8" t="s">
        <v>27</v>
      </c>
      <c r="N1294" s="9"/>
    </row>
    <row r="1295" ht="67.5" spans="1:14">
      <c r="A1295" s="6">
        <v>1292</v>
      </c>
      <c r="B1295" s="8" t="s">
        <v>5383</v>
      </c>
      <c r="C1295" s="8" t="s">
        <v>5384</v>
      </c>
      <c r="D1295" s="8" t="s">
        <v>5385</v>
      </c>
      <c r="E1295" s="8" t="s">
        <v>5386</v>
      </c>
      <c r="F1295" s="8" t="s">
        <v>33</v>
      </c>
      <c r="G1295" s="8" t="s">
        <v>33</v>
      </c>
      <c r="H1295" s="8" t="s">
        <v>33</v>
      </c>
      <c r="I1295" s="8" t="s">
        <v>33</v>
      </c>
      <c r="J1295" s="8" t="s">
        <v>5234</v>
      </c>
      <c r="K1295" s="8" t="s">
        <v>25</v>
      </c>
      <c r="L1295" s="8" t="s">
        <v>2163</v>
      </c>
      <c r="M1295" s="8" t="s">
        <v>27</v>
      </c>
      <c r="N1295" s="9"/>
    </row>
    <row r="1296" ht="67.5" spans="1:14">
      <c r="A1296" s="6">
        <v>1293</v>
      </c>
      <c r="B1296" s="8" t="s">
        <v>5387</v>
      </c>
      <c r="C1296" s="8" t="s">
        <v>641</v>
      </c>
      <c r="D1296" s="8" t="s">
        <v>642</v>
      </c>
      <c r="E1296" s="8" t="s">
        <v>5388</v>
      </c>
      <c r="F1296" s="8" t="s">
        <v>5389</v>
      </c>
      <c r="G1296" s="8" t="s">
        <v>5390</v>
      </c>
      <c r="H1296" s="8" t="s">
        <v>4029</v>
      </c>
      <c r="I1296" s="8" t="s">
        <v>4030</v>
      </c>
      <c r="J1296" s="8" t="s">
        <v>2223</v>
      </c>
      <c r="K1296" s="8" t="s">
        <v>25</v>
      </c>
      <c r="L1296" s="8" t="s">
        <v>2902</v>
      </c>
      <c r="M1296" s="8" t="s">
        <v>27</v>
      </c>
      <c r="N1296" s="9"/>
    </row>
    <row r="1297" ht="56.25" spans="1:14">
      <c r="A1297" s="6">
        <v>1294</v>
      </c>
      <c r="B1297" s="8" t="s">
        <v>5391</v>
      </c>
      <c r="C1297" s="8" t="s">
        <v>4702</v>
      </c>
      <c r="D1297" s="8" t="s">
        <v>4703</v>
      </c>
      <c r="E1297" s="8" t="s">
        <v>5323</v>
      </c>
      <c r="F1297" s="8" t="s">
        <v>33</v>
      </c>
      <c r="G1297" s="8" t="s">
        <v>33</v>
      </c>
      <c r="H1297" s="8" t="s">
        <v>33</v>
      </c>
      <c r="I1297" s="8" t="s">
        <v>33</v>
      </c>
      <c r="J1297" s="8" t="s">
        <v>2253</v>
      </c>
      <c r="K1297" s="8" t="s">
        <v>25</v>
      </c>
      <c r="L1297" s="8" t="s">
        <v>2259</v>
      </c>
      <c r="M1297" s="8" t="s">
        <v>27</v>
      </c>
      <c r="N1297" s="9"/>
    </row>
    <row r="1298" ht="67.5" spans="1:14">
      <c r="A1298" s="6">
        <v>1295</v>
      </c>
      <c r="B1298" s="8" t="s">
        <v>5392</v>
      </c>
      <c r="C1298" s="8" t="s">
        <v>4725</v>
      </c>
      <c r="D1298" s="8" t="s">
        <v>4726</v>
      </c>
      <c r="E1298" s="8" t="s">
        <v>2901</v>
      </c>
      <c r="F1298" s="8" t="s">
        <v>33</v>
      </c>
      <c r="G1298" s="8" t="s">
        <v>33</v>
      </c>
      <c r="H1298" s="8" t="s">
        <v>33</v>
      </c>
      <c r="I1298" s="8" t="s">
        <v>33</v>
      </c>
      <c r="J1298" s="8" t="s">
        <v>4630</v>
      </c>
      <c r="K1298" s="8" t="s">
        <v>25</v>
      </c>
      <c r="L1298" s="8" t="s">
        <v>2902</v>
      </c>
      <c r="M1298" s="8" t="s">
        <v>27</v>
      </c>
      <c r="N1298" s="9"/>
    </row>
    <row r="1299" ht="56.25" spans="1:14">
      <c r="A1299" s="6">
        <v>1296</v>
      </c>
      <c r="B1299" s="8" t="s">
        <v>5393</v>
      </c>
      <c r="C1299" s="8" t="s">
        <v>4656</v>
      </c>
      <c r="D1299" s="8" t="s">
        <v>4657</v>
      </c>
      <c r="E1299" s="8" t="s">
        <v>2560</v>
      </c>
      <c r="F1299" s="8" t="s">
        <v>33</v>
      </c>
      <c r="G1299" s="8" t="s">
        <v>33</v>
      </c>
      <c r="H1299" s="8" t="s">
        <v>33</v>
      </c>
      <c r="I1299" s="8" t="s">
        <v>33</v>
      </c>
      <c r="J1299" s="8" t="s">
        <v>4630</v>
      </c>
      <c r="K1299" s="8" t="s">
        <v>25</v>
      </c>
      <c r="L1299" s="8" t="s">
        <v>2292</v>
      </c>
      <c r="M1299" s="8" t="s">
        <v>27</v>
      </c>
      <c r="N1299" s="9"/>
    </row>
    <row r="1300" ht="67.5" spans="1:14">
      <c r="A1300" s="6">
        <v>1297</v>
      </c>
      <c r="B1300" s="8" t="s">
        <v>5394</v>
      </c>
      <c r="C1300" s="8" t="s">
        <v>5395</v>
      </c>
      <c r="D1300" s="8" t="s">
        <v>5396</v>
      </c>
      <c r="E1300" s="8" t="s">
        <v>5397</v>
      </c>
      <c r="F1300" s="8" t="s">
        <v>33</v>
      </c>
      <c r="G1300" s="8" t="s">
        <v>33</v>
      </c>
      <c r="H1300" s="8" t="s">
        <v>33</v>
      </c>
      <c r="I1300" s="8" t="s">
        <v>33</v>
      </c>
      <c r="J1300" s="8" t="s">
        <v>4630</v>
      </c>
      <c r="K1300" s="8" t="s">
        <v>25</v>
      </c>
      <c r="L1300" s="8" t="s">
        <v>2259</v>
      </c>
      <c r="M1300" s="8" t="s">
        <v>27</v>
      </c>
      <c r="N1300" s="9"/>
    </row>
    <row r="1301" ht="67.5" spans="1:14">
      <c r="A1301" s="6">
        <v>1298</v>
      </c>
      <c r="B1301" s="8" t="s">
        <v>5398</v>
      </c>
      <c r="C1301" s="8" t="s">
        <v>5399</v>
      </c>
      <c r="D1301" s="8" t="s">
        <v>5400</v>
      </c>
      <c r="E1301" s="8" t="s">
        <v>2500</v>
      </c>
      <c r="F1301" s="8" t="s">
        <v>33</v>
      </c>
      <c r="G1301" s="8" t="s">
        <v>33</v>
      </c>
      <c r="H1301" s="8" t="s">
        <v>33</v>
      </c>
      <c r="I1301" s="8" t="s">
        <v>33</v>
      </c>
      <c r="J1301" s="8" t="s">
        <v>3986</v>
      </c>
      <c r="K1301" s="8" t="s">
        <v>25</v>
      </c>
      <c r="L1301" s="8" t="s">
        <v>2224</v>
      </c>
      <c r="M1301" s="8" t="s">
        <v>27</v>
      </c>
      <c r="N1301" s="9"/>
    </row>
    <row r="1302" ht="67.5" spans="1:14">
      <c r="A1302" s="6">
        <v>1299</v>
      </c>
      <c r="B1302" s="8" t="s">
        <v>5401</v>
      </c>
      <c r="C1302" s="8" t="s">
        <v>5384</v>
      </c>
      <c r="D1302" s="8" t="s">
        <v>5385</v>
      </c>
      <c r="E1302" s="8" t="s">
        <v>5402</v>
      </c>
      <c r="F1302" s="8" t="s">
        <v>33</v>
      </c>
      <c r="G1302" s="8" t="s">
        <v>33</v>
      </c>
      <c r="H1302" s="8" t="s">
        <v>33</v>
      </c>
      <c r="I1302" s="8" t="s">
        <v>33</v>
      </c>
      <c r="J1302" s="8" t="s">
        <v>2995</v>
      </c>
      <c r="K1302" s="8" t="s">
        <v>25</v>
      </c>
      <c r="L1302" s="8" t="s">
        <v>2163</v>
      </c>
      <c r="M1302" s="8" t="s">
        <v>27</v>
      </c>
      <c r="N1302" s="9"/>
    </row>
    <row r="1303" ht="78.75" spans="1:14">
      <c r="A1303" s="6">
        <v>1300</v>
      </c>
      <c r="B1303" s="8" t="s">
        <v>5403</v>
      </c>
      <c r="C1303" s="8" t="s">
        <v>5321</v>
      </c>
      <c r="D1303" s="8" t="s">
        <v>5322</v>
      </c>
      <c r="E1303" s="8" t="s">
        <v>3415</v>
      </c>
      <c r="F1303" s="8" t="s">
        <v>33</v>
      </c>
      <c r="G1303" s="8" t="s">
        <v>33</v>
      </c>
      <c r="H1303" s="8" t="s">
        <v>33</v>
      </c>
      <c r="I1303" s="8" t="s">
        <v>33</v>
      </c>
      <c r="J1303" s="8" t="s">
        <v>3822</v>
      </c>
      <c r="K1303" s="8" t="s">
        <v>25</v>
      </c>
      <c r="L1303" s="8" t="s">
        <v>2259</v>
      </c>
      <c r="M1303" s="8" t="s">
        <v>27</v>
      </c>
      <c r="N1303" s="9"/>
    </row>
    <row r="1304" ht="56.25" spans="1:14">
      <c r="A1304" s="6">
        <v>1301</v>
      </c>
      <c r="B1304" s="8" t="s">
        <v>5404</v>
      </c>
      <c r="C1304" s="8" t="s">
        <v>4702</v>
      </c>
      <c r="D1304" s="8" t="s">
        <v>4703</v>
      </c>
      <c r="E1304" s="8" t="s">
        <v>2206</v>
      </c>
      <c r="F1304" s="8" t="s">
        <v>33</v>
      </c>
      <c r="G1304" s="8" t="s">
        <v>33</v>
      </c>
      <c r="H1304" s="8" t="s">
        <v>33</v>
      </c>
      <c r="I1304" s="8" t="s">
        <v>33</v>
      </c>
      <c r="J1304" s="8" t="s">
        <v>2431</v>
      </c>
      <c r="K1304" s="8" t="s">
        <v>25</v>
      </c>
      <c r="L1304" s="8" t="s">
        <v>2208</v>
      </c>
      <c r="M1304" s="8" t="s">
        <v>27</v>
      </c>
      <c r="N1304" s="9"/>
    </row>
    <row r="1305" ht="45" spans="1:14">
      <c r="A1305" s="6">
        <v>1302</v>
      </c>
      <c r="B1305" s="8" t="s">
        <v>5405</v>
      </c>
      <c r="C1305" s="8" t="s">
        <v>890</v>
      </c>
      <c r="D1305" s="8" t="s">
        <v>891</v>
      </c>
      <c r="E1305" s="8" t="s">
        <v>5406</v>
      </c>
      <c r="F1305" s="8" t="s">
        <v>5407</v>
      </c>
      <c r="G1305" s="8" t="s">
        <v>4316</v>
      </c>
      <c r="H1305" s="8" t="s">
        <v>5408</v>
      </c>
      <c r="I1305" s="8" t="s">
        <v>5409</v>
      </c>
      <c r="J1305" s="8" t="s">
        <v>2760</v>
      </c>
      <c r="K1305" s="8" t="s">
        <v>25</v>
      </c>
      <c r="L1305" s="8" t="s">
        <v>2427</v>
      </c>
      <c r="M1305" s="8" t="s">
        <v>27</v>
      </c>
      <c r="N1305" s="9"/>
    </row>
    <row r="1306" ht="67.5" spans="1:14">
      <c r="A1306" s="6">
        <v>1303</v>
      </c>
      <c r="B1306" s="8" t="s">
        <v>5410</v>
      </c>
      <c r="C1306" s="8" t="s">
        <v>5333</v>
      </c>
      <c r="D1306" s="8" t="s">
        <v>5334</v>
      </c>
      <c r="E1306" s="8" t="s">
        <v>2374</v>
      </c>
      <c r="F1306" s="8" t="s">
        <v>33</v>
      </c>
      <c r="G1306" s="8" t="s">
        <v>33</v>
      </c>
      <c r="H1306" s="8" t="s">
        <v>33</v>
      </c>
      <c r="I1306" s="8" t="s">
        <v>33</v>
      </c>
      <c r="J1306" s="8" t="s">
        <v>2613</v>
      </c>
      <c r="K1306" s="8" t="s">
        <v>25</v>
      </c>
      <c r="L1306" s="8" t="s">
        <v>2259</v>
      </c>
      <c r="M1306" s="8" t="s">
        <v>27</v>
      </c>
      <c r="N1306" s="9"/>
    </row>
    <row r="1307" ht="67.5" spans="1:14">
      <c r="A1307" s="6">
        <v>1304</v>
      </c>
      <c r="B1307" s="8" t="s">
        <v>5411</v>
      </c>
      <c r="C1307" s="8" t="s">
        <v>5412</v>
      </c>
      <c r="D1307" s="8" t="s">
        <v>5413</v>
      </c>
      <c r="E1307" s="8" t="s">
        <v>5414</v>
      </c>
      <c r="F1307" s="8" t="s">
        <v>33</v>
      </c>
      <c r="G1307" s="8" t="s">
        <v>33</v>
      </c>
      <c r="H1307" s="8" t="s">
        <v>33</v>
      </c>
      <c r="I1307" s="8" t="s">
        <v>33</v>
      </c>
      <c r="J1307" s="8" t="s">
        <v>2213</v>
      </c>
      <c r="K1307" s="8" t="s">
        <v>25</v>
      </c>
      <c r="L1307" s="8" t="s">
        <v>2224</v>
      </c>
      <c r="M1307" s="8" t="s">
        <v>27</v>
      </c>
      <c r="N1307" s="9"/>
    </row>
    <row r="1308" ht="56.25" spans="1:14">
      <c r="A1308" s="6">
        <v>1305</v>
      </c>
      <c r="B1308" s="8" t="s">
        <v>5415</v>
      </c>
      <c r="C1308" s="8" t="s">
        <v>4754</v>
      </c>
      <c r="D1308" s="8" t="s">
        <v>4755</v>
      </c>
      <c r="E1308" s="8" t="s">
        <v>5416</v>
      </c>
      <c r="F1308" s="8" t="s">
        <v>5417</v>
      </c>
      <c r="G1308" s="8" t="s">
        <v>3912</v>
      </c>
      <c r="H1308" s="8" t="s">
        <v>5418</v>
      </c>
      <c r="I1308" s="8" t="s">
        <v>5419</v>
      </c>
      <c r="J1308" s="8" t="s">
        <v>2958</v>
      </c>
      <c r="K1308" s="8" t="s">
        <v>25</v>
      </c>
      <c r="L1308" s="8" t="s">
        <v>2193</v>
      </c>
      <c r="M1308" s="8" t="s">
        <v>27</v>
      </c>
      <c r="N1308" s="9"/>
    </row>
    <row r="1309" ht="67.5" spans="1:14">
      <c r="A1309" s="6">
        <v>1306</v>
      </c>
      <c r="B1309" s="8" t="s">
        <v>5420</v>
      </c>
      <c r="C1309" s="8" t="s">
        <v>5367</v>
      </c>
      <c r="D1309" s="8" t="s">
        <v>5368</v>
      </c>
      <c r="E1309" s="8" t="s">
        <v>3452</v>
      </c>
      <c r="F1309" s="8" t="s">
        <v>33</v>
      </c>
      <c r="G1309" s="8" t="s">
        <v>33</v>
      </c>
      <c r="H1309" s="8" t="s">
        <v>33</v>
      </c>
      <c r="I1309" s="8" t="s">
        <v>33</v>
      </c>
      <c r="J1309" s="8" t="s">
        <v>2248</v>
      </c>
      <c r="K1309" s="8" t="s">
        <v>25</v>
      </c>
      <c r="L1309" s="8" t="s">
        <v>2259</v>
      </c>
      <c r="M1309" s="8" t="s">
        <v>27</v>
      </c>
      <c r="N1309" s="9"/>
    </row>
    <row r="1310" ht="78.75" spans="1:14">
      <c r="A1310" s="6">
        <v>1307</v>
      </c>
      <c r="B1310" s="8" t="s">
        <v>5421</v>
      </c>
      <c r="C1310" s="8" t="s">
        <v>5422</v>
      </c>
      <c r="D1310" s="8" t="s">
        <v>5423</v>
      </c>
      <c r="E1310" s="8" t="s">
        <v>5424</v>
      </c>
      <c r="F1310" s="8" t="s">
        <v>33</v>
      </c>
      <c r="G1310" s="8" t="s">
        <v>33</v>
      </c>
      <c r="H1310" s="8" t="s">
        <v>33</v>
      </c>
      <c r="I1310" s="8" t="s">
        <v>33</v>
      </c>
      <c r="J1310" s="8" t="s">
        <v>2613</v>
      </c>
      <c r="K1310" s="8" t="s">
        <v>25</v>
      </c>
      <c r="L1310" s="8" t="s">
        <v>2259</v>
      </c>
      <c r="M1310" s="8" t="s">
        <v>27</v>
      </c>
      <c r="N1310" s="9"/>
    </row>
    <row r="1311" ht="56.25" spans="1:14">
      <c r="A1311" s="6">
        <v>1308</v>
      </c>
      <c r="B1311" s="8" t="s">
        <v>5425</v>
      </c>
      <c r="C1311" s="8" t="s">
        <v>5426</v>
      </c>
      <c r="D1311" s="8" t="s">
        <v>5427</v>
      </c>
      <c r="E1311" s="8" t="s">
        <v>2161</v>
      </c>
      <c r="F1311" s="8" t="s">
        <v>33</v>
      </c>
      <c r="G1311" s="8" t="s">
        <v>33</v>
      </c>
      <c r="H1311" s="8" t="s">
        <v>33</v>
      </c>
      <c r="I1311" s="8" t="s">
        <v>33</v>
      </c>
      <c r="J1311" s="8" t="s">
        <v>2924</v>
      </c>
      <c r="K1311" s="8" t="s">
        <v>25</v>
      </c>
      <c r="L1311" s="8" t="s">
        <v>2163</v>
      </c>
      <c r="M1311" s="8" t="s">
        <v>27</v>
      </c>
      <c r="N1311" s="9"/>
    </row>
    <row r="1312" ht="67.5" spans="1:14">
      <c r="A1312" s="6">
        <v>1309</v>
      </c>
      <c r="B1312" s="8" t="s">
        <v>5428</v>
      </c>
      <c r="C1312" s="8" t="s">
        <v>710</v>
      </c>
      <c r="D1312" s="8" t="s">
        <v>711</v>
      </c>
      <c r="E1312" s="8" t="s">
        <v>5429</v>
      </c>
      <c r="F1312" s="8" t="s">
        <v>33</v>
      </c>
      <c r="G1312" s="8" t="s">
        <v>33</v>
      </c>
      <c r="H1312" s="8" t="s">
        <v>33</v>
      </c>
      <c r="I1312" s="8" t="s">
        <v>33</v>
      </c>
      <c r="J1312" s="8" t="s">
        <v>3986</v>
      </c>
      <c r="K1312" s="8" t="s">
        <v>25</v>
      </c>
      <c r="L1312" s="8" t="s">
        <v>2467</v>
      </c>
      <c r="M1312" s="8" t="s">
        <v>27</v>
      </c>
      <c r="N1312" s="9"/>
    </row>
    <row r="1313" ht="90" spans="1:14">
      <c r="A1313" s="6">
        <v>1310</v>
      </c>
      <c r="B1313" s="8" t="s">
        <v>5430</v>
      </c>
      <c r="C1313" s="8" t="s">
        <v>665</v>
      </c>
      <c r="D1313" s="8" t="s">
        <v>666</v>
      </c>
      <c r="E1313" s="8" t="s">
        <v>5431</v>
      </c>
      <c r="F1313" s="8" t="s">
        <v>5432</v>
      </c>
      <c r="G1313" s="8" t="s">
        <v>5433</v>
      </c>
      <c r="H1313" s="8" t="s">
        <v>5434</v>
      </c>
      <c r="I1313" s="8" t="s">
        <v>5435</v>
      </c>
      <c r="J1313" s="8" t="s">
        <v>2958</v>
      </c>
      <c r="K1313" s="8" t="s">
        <v>25</v>
      </c>
      <c r="L1313" s="8" t="s">
        <v>2342</v>
      </c>
      <c r="M1313" s="8" t="s">
        <v>27</v>
      </c>
      <c r="N1313" s="9"/>
    </row>
    <row r="1314" ht="78.75" spans="1:14">
      <c r="A1314" s="6">
        <v>1311</v>
      </c>
      <c r="B1314" s="8" t="s">
        <v>5436</v>
      </c>
      <c r="C1314" s="8" t="s">
        <v>5437</v>
      </c>
      <c r="D1314" s="8" t="s">
        <v>5438</v>
      </c>
      <c r="E1314" s="8" t="s">
        <v>5439</v>
      </c>
      <c r="F1314" s="8" t="s">
        <v>33</v>
      </c>
      <c r="G1314" s="8" t="s">
        <v>33</v>
      </c>
      <c r="H1314" s="8" t="s">
        <v>33</v>
      </c>
      <c r="I1314" s="8" t="s">
        <v>33</v>
      </c>
      <c r="J1314" s="8" t="s">
        <v>2611</v>
      </c>
      <c r="K1314" s="8" t="s">
        <v>25</v>
      </c>
      <c r="L1314" s="8" t="s">
        <v>2259</v>
      </c>
      <c r="M1314" s="8" t="s">
        <v>27</v>
      </c>
      <c r="N1314" s="9"/>
    </row>
    <row r="1315" ht="67.5" spans="1:14">
      <c r="A1315" s="6">
        <v>1312</v>
      </c>
      <c r="B1315" s="8" t="s">
        <v>5440</v>
      </c>
      <c r="C1315" s="8" t="s">
        <v>5367</v>
      </c>
      <c r="D1315" s="8" t="s">
        <v>5368</v>
      </c>
      <c r="E1315" s="8" t="s">
        <v>5441</v>
      </c>
      <c r="F1315" s="8" t="s">
        <v>5442</v>
      </c>
      <c r="G1315" s="8" t="s">
        <v>5443</v>
      </c>
      <c r="H1315" s="8" t="s">
        <v>5444</v>
      </c>
      <c r="I1315" s="8" t="s">
        <v>5445</v>
      </c>
      <c r="J1315" s="8" t="s">
        <v>2057</v>
      </c>
      <c r="K1315" s="8" t="s">
        <v>25</v>
      </c>
      <c r="L1315" s="8" t="s">
        <v>2467</v>
      </c>
      <c r="M1315" s="8" t="s">
        <v>27</v>
      </c>
      <c r="N1315" s="9"/>
    </row>
    <row r="1316" ht="67.5" spans="1:14">
      <c r="A1316" s="6">
        <v>1313</v>
      </c>
      <c r="B1316" s="8" t="s">
        <v>5446</v>
      </c>
      <c r="C1316" s="8" t="s">
        <v>710</v>
      </c>
      <c r="D1316" s="8" t="s">
        <v>711</v>
      </c>
      <c r="E1316" s="8" t="s">
        <v>5447</v>
      </c>
      <c r="F1316" s="8" t="s">
        <v>33</v>
      </c>
      <c r="G1316" s="8" t="s">
        <v>33</v>
      </c>
      <c r="H1316" s="8" t="s">
        <v>33</v>
      </c>
      <c r="I1316" s="8" t="s">
        <v>33</v>
      </c>
      <c r="J1316" s="8" t="s">
        <v>3986</v>
      </c>
      <c r="K1316" s="8" t="s">
        <v>25</v>
      </c>
      <c r="L1316" s="8" t="s">
        <v>2467</v>
      </c>
      <c r="M1316" s="8" t="s">
        <v>27</v>
      </c>
      <c r="N1316" s="9"/>
    </row>
    <row r="1317" ht="78.75" spans="1:14">
      <c r="A1317" s="6">
        <v>1314</v>
      </c>
      <c r="B1317" s="8" t="s">
        <v>5448</v>
      </c>
      <c r="C1317" s="8" t="s">
        <v>5422</v>
      </c>
      <c r="D1317" s="8" t="s">
        <v>5423</v>
      </c>
      <c r="E1317" s="8" t="s">
        <v>3562</v>
      </c>
      <c r="F1317" s="8" t="s">
        <v>33</v>
      </c>
      <c r="G1317" s="8" t="s">
        <v>33</v>
      </c>
      <c r="H1317" s="8" t="s">
        <v>33</v>
      </c>
      <c r="I1317" s="8" t="s">
        <v>33</v>
      </c>
      <c r="J1317" s="8" t="s">
        <v>2352</v>
      </c>
      <c r="K1317" s="8" t="s">
        <v>25</v>
      </c>
      <c r="L1317" s="8" t="s">
        <v>2259</v>
      </c>
      <c r="M1317" s="8" t="s">
        <v>27</v>
      </c>
      <c r="N1317" s="9"/>
    </row>
    <row r="1318" ht="67.5" spans="1:14">
      <c r="A1318" s="6">
        <v>1315</v>
      </c>
      <c r="B1318" s="8" t="s">
        <v>5449</v>
      </c>
      <c r="C1318" s="8" t="s">
        <v>5450</v>
      </c>
      <c r="D1318" s="8" t="s">
        <v>5451</v>
      </c>
      <c r="E1318" s="8" t="s">
        <v>5452</v>
      </c>
      <c r="F1318" s="8" t="s">
        <v>33</v>
      </c>
      <c r="G1318" s="8" t="s">
        <v>33</v>
      </c>
      <c r="H1318" s="8" t="s">
        <v>33</v>
      </c>
      <c r="I1318" s="8" t="s">
        <v>33</v>
      </c>
      <c r="J1318" s="8" t="s">
        <v>3397</v>
      </c>
      <c r="K1318" s="8" t="s">
        <v>25</v>
      </c>
      <c r="L1318" s="8" t="s">
        <v>2163</v>
      </c>
      <c r="M1318" s="8" t="s">
        <v>27</v>
      </c>
      <c r="N1318" s="9"/>
    </row>
    <row r="1319" ht="78.75" spans="1:14">
      <c r="A1319" s="6">
        <v>1316</v>
      </c>
      <c r="B1319" s="8" t="s">
        <v>5453</v>
      </c>
      <c r="C1319" s="8" t="s">
        <v>5422</v>
      </c>
      <c r="D1319" s="8" t="s">
        <v>5423</v>
      </c>
      <c r="E1319" s="8" t="s">
        <v>5454</v>
      </c>
      <c r="F1319" s="8" t="s">
        <v>33</v>
      </c>
      <c r="G1319" s="8" t="s">
        <v>33</v>
      </c>
      <c r="H1319" s="8" t="s">
        <v>33</v>
      </c>
      <c r="I1319" s="8" t="s">
        <v>33</v>
      </c>
      <c r="J1319" s="8" t="s">
        <v>2613</v>
      </c>
      <c r="K1319" s="8" t="s">
        <v>25</v>
      </c>
      <c r="L1319" s="8" t="s">
        <v>2259</v>
      </c>
      <c r="M1319" s="8" t="s">
        <v>27</v>
      </c>
      <c r="N1319" s="9"/>
    </row>
    <row r="1320" ht="78.75" spans="1:14">
      <c r="A1320" s="6">
        <v>1317</v>
      </c>
      <c r="B1320" s="8" t="s">
        <v>5455</v>
      </c>
      <c r="C1320" s="8" t="s">
        <v>748</v>
      </c>
      <c r="D1320" s="8" t="s">
        <v>749</v>
      </c>
      <c r="E1320" s="8" t="s">
        <v>5456</v>
      </c>
      <c r="F1320" s="8" t="s">
        <v>5457</v>
      </c>
      <c r="G1320" s="8" t="s">
        <v>4232</v>
      </c>
      <c r="H1320" s="8" t="s">
        <v>5458</v>
      </c>
      <c r="I1320" s="8" t="s">
        <v>5459</v>
      </c>
      <c r="J1320" s="8" t="s">
        <v>2286</v>
      </c>
      <c r="K1320" s="8" t="s">
        <v>25</v>
      </c>
      <c r="L1320" s="8" t="s">
        <v>2467</v>
      </c>
      <c r="M1320" s="8" t="s">
        <v>27</v>
      </c>
      <c r="N1320" s="9"/>
    </row>
    <row r="1321" ht="67.5" spans="1:14">
      <c r="A1321" s="6">
        <v>1318</v>
      </c>
      <c r="B1321" s="8" t="s">
        <v>5460</v>
      </c>
      <c r="C1321" s="8" t="s">
        <v>5395</v>
      </c>
      <c r="D1321" s="8" t="s">
        <v>5396</v>
      </c>
      <c r="E1321" s="8" t="s">
        <v>5461</v>
      </c>
      <c r="F1321" s="8" t="s">
        <v>33</v>
      </c>
      <c r="G1321" s="8" t="s">
        <v>33</v>
      </c>
      <c r="H1321" s="8" t="s">
        <v>33</v>
      </c>
      <c r="I1321" s="8" t="s">
        <v>33</v>
      </c>
      <c r="J1321" s="8" t="s">
        <v>5234</v>
      </c>
      <c r="K1321" s="8" t="s">
        <v>25</v>
      </c>
      <c r="L1321" s="8" t="s">
        <v>2259</v>
      </c>
      <c r="M1321" s="8" t="s">
        <v>27</v>
      </c>
      <c r="N1321" s="9"/>
    </row>
    <row r="1322" ht="45" spans="1:14">
      <c r="A1322" s="6">
        <v>1319</v>
      </c>
      <c r="B1322" s="8" t="s">
        <v>5462</v>
      </c>
      <c r="C1322" s="8" t="s">
        <v>4928</v>
      </c>
      <c r="D1322" s="8" t="s">
        <v>4929</v>
      </c>
      <c r="E1322" s="8" t="s">
        <v>5463</v>
      </c>
      <c r="F1322" s="8" t="s">
        <v>33</v>
      </c>
      <c r="G1322" s="8" t="s">
        <v>33</v>
      </c>
      <c r="H1322" s="8" t="s">
        <v>33</v>
      </c>
      <c r="I1322" s="8" t="s">
        <v>33</v>
      </c>
      <c r="J1322" s="8" t="s">
        <v>5464</v>
      </c>
      <c r="K1322" s="8" t="s">
        <v>25</v>
      </c>
      <c r="L1322" s="8" t="s">
        <v>2483</v>
      </c>
      <c r="M1322" s="8" t="s">
        <v>27</v>
      </c>
      <c r="N1322" s="9"/>
    </row>
    <row r="1323" ht="45" spans="1:14">
      <c r="A1323" s="6">
        <v>1320</v>
      </c>
      <c r="B1323" s="8" t="s">
        <v>5465</v>
      </c>
      <c r="C1323" s="8" t="s">
        <v>5466</v>
      </c>
      <c r="D1323" s="8" t="s">
        <v>5467</v>
      </c>
      <c r="E1323" s="8" t="s">
        <v>5468</v>
      </c>
      <c r="F1323" s="8" t="s">
        <v>33</v>
      </c>
      <c r="G1323" s="8" t="s">
        <v>33</v>
      </c>
      <c r="H1323" s="8" t="s">
        <v>33</v>
      </c>
      <c r="I1323" s="8" t="s">
        <v>33</v>
      </c>
      <c r="J1323" s="8" t="s">
        <v>5234</v>
      </c>
      <c r="K1323" s="8" t="s">
        <v>25</v>
      </c>
      <c r="L1323" s="8" t="s">
        <v>2224</v>
      </c>
      <c r="M1323" s="8" t="s">
        <v>27</v>
      </c>
      <c r="N1323" s="9"/>
    </row>
    <row r="1324" ht="56.25" spans="1:14">
      <c r="A1324" s="6">
        <v>1321</v>
      </c>
      <c r="B1324" s="8" t="s">
        <v>5469</v>
      </c>
      <c r="C1324" s="8" t="s">
        <v>5470</v>
      </c>
      <c r="D1324" s="8" t="s">
        <v>5471</v>
      </c>
      <c r="E1324" s="8" t="s">
        <v>2901</v>
      </c>
      <c r="F1324" s="8" t="s">
        <v>33</v>
      </c>
      <c r="G1324" s="8" t="s">
        <v>33</v>
      </c>
      <c r="H1324" s="8" t="s">
        <v>33</v>
      </c>
      <c r="I1324" s="8" t="s">
        <v>33</v>
      </c>
      <c r="J1324" s="8" t="s">
        <v>2924</v>
      </c>
      <c r="K1324" s="8" t="s">
        <v>25</v>
      </c>
      <c r="L1324" s="8" t="s">
        <v>2902</v>
      </c>
      <c r="M1324" s="8" t="s">
        <v>27</v>
      </c>
      <c r="N1324" s="9"/>
    </row>
    <row r="1325" ht="56.25" spans="1:14">
      <c r="A1325" s="6">
        <v>1322</v>
      </c>
      <c r="B1325" s="8" t="s">
        <v>5472</v>
      </c>
      <c r="C1325" s="8" t="s">
        <v>4702</v>
      </c>
      <c r="D1325" s="8" t="s">
        <v>4703</v>
      </c>
      <c r="E1325" s="8" t="s">
        <v>3817</v>
      </c>
      <c r="F1325" s="8" t="s">
        <v>33</v>
      </c>
      <c r="G1325" s="8" t="s">
        <v>33</v>
      </c>
      <c r="H1325" s="8" t="s">
        <v>33</v>
      </c>
      <c r="I1325" s="8" t="s">
        <v>33</v>
      </c>
      <c r="J1325" s="8" t="s">
        <v>2253</v>
      </c>
      <c r="K1325" s="8" t="s">
        <v>25</v>
      </c>
      <c r="L1325" s="8" t="s">
        <v>2259</v>
      </c>
      <c r="M1325" s="8" t="s">
        <v>27</v>
      </c>
      <c r="N1325" s="9"/>
    </row>
    <row r="1326" ht="112.5" spans="1:14">
      <c r="A1326" s="6">
        <v>1323</v>
      </c>
      <c r="B1326" s="8" t="s">
        <v>5473</v>
      </c>
      <c r="C1326" s="8" t="s">
        <v>5474</v>
      </c>
      <c r="D1326" s="8" t="s">
        <v>5475</v>
      </c>
      <c r="E1326" s="8" t="s">
        <v>5476</v>
      </c>
      <c r="F1326" s="8" t="s">
        <v>33</v>
      </c>
      <c r="G1326" s="8" t="s">
        <v>33</v>
      </c>
      <c r="H1326" s="8" t="s">
        <v>33</v>
      </c>
      <c r="I1326" s="8" t="s">
        <v>33</v>
      </c>
      <c r="J1326" s="8" t="s">
        <v>5234</v>
      </c>
      <c r="K1326" s="8" t="s">
        <v>25</v>
      </c>
      <c r="L1326" s="8" t="s">
        <v>2224</v>
      </c>
      <c r="M1326" s="8" t="s">
        <v>27</v>
      </c>
      <c r="N1326" s="9"/>
    </row>
    <row r="1327" ht="56.25" spans="1:14">
      <c r="A1327" s="6">
        <v>1324</v>
      </c>
      <c r="B1327" s="8" t="s">
        <v>5477</v>
      </c>
      <c r="C1327" s="8" t="s">
        <v>4741</v>
      </c>
      <c r="D1327" s="8" t="s">
        <v>4742</v>
      </c>
      <c r="E1327" s="8" t="s">
        <v>5478</v>
      </c>
      <c r="F1327" s="8" t="s">
        <v>4903</v>
      </c>
      <c r="G1327" s="8" t="s">
        <v>4904</v>
      </c>
      <c r="H1327" s="8" t="s">
        <v>4905</v>
      </c>
      <c r="I1327" s="8" t="s">
        <v>4906</v>
      </c>
      <c r="J1327" s="8" t="s">
        <v>3457</v>
      </c>
      <c r="K1327" s="8" t="s">
        <v>25</v>
      </c>
      <c r="L1327" s="8" t="s">
        <v>2826</v>
      </c>
      <c r="M1327" s="8" t="s">
        <v>27</v>
      </c>
      <c r="N1327" s="9"/>
    </row>
    <row r="1328" ht="90" spans="1:14">
      <c r="A1328" s="6">
        <v>1325</v>
      </c>
      <c r="B1328" s="8" t="s">
        <v>5479</v>
      </c>
      <c r="C1328" s="8" t="s">
        <v>665</v>
      </c>
      <c r="D1328" s="8" t="s">
        <v>666</v>
      </c>
      <c r="E1328" s="8" t="s">
        <v>5480</v>
      </c>
      <c r="F1328" s="8" t="s">
        <v>5481</v>
      </c>
      <c r="G1328" s="8" t="s">
        <v>4745</v>
      </c>
      <c r="H1328" s="8" t="s">
        <v>5482</v>
      </c>
      <c r="I1328" s="8" t="s">
        <v>5483</v>
      </c>
      <c r="J1328" s="8" t="s">
        <v>2909</v>
      </c>
      <c r="K1328" s="8" t="s">
        <v>25</v>
      </c>
      <c r="L1328" s="8" t="s">
        <v>2865</v>
      </c>
      <c r="M1328" s="8" t="s">
        <v>27</v>
      </c>
      <c r="N1328" s="9"/>
    </row>
    <row r="1329" ht="45" spans="1:14">
      <c r="A1329" s="6">
        <v>1326</v>
      </c>
      <c r="B1329" s="8" t="s">
        <v>5484</v>
      </c>
      <c r="C1329" s="8" t="s">
        <v>5485</v>
      </c>
      <c r="D1329" s="8" t="s">
        <v>5486</v>
      </c>
      <c r="E1329" s="8" t="s">
        <v>2901</v>
      </c>
      <c r="F1329" s="8" t="s">
        <v>33</v>
      </c>
      <c r="G1329" s="8" t="s">
        <v>33</v>
      </c>
      <c r="H1329" s="8" t="s">
        <v>33</v>
      </c>
      <c r="I1329" s="8" t="s">
        <v>33</v>
      </c>
      <c r="J1329" s="8" t="s">
        <v>2512</v>
      </c>
      <c r="K1329" s="8" t="s">
        <v>25</v>
      </c>
      <c r="L1329" s="8" t="s">
        <v>2902</v>
      </c>
      <c r="M1329" s="8" t="s">
        <v>27</v>
      </c>
      <c r="N1329" s="9"/>
    </row>
    <row r="1330" ht="78.75" spans="1:14">
      <c r="A1330" s="6">
        <v>1327</v>
      </c>
      <c r="B1330" s="8" t="s">
        <v>5487</v>
      </c>
      <c r="C1330" s="8" t="s">
        <v>896</v>
      </c>
      <c r="D1330" s="8" t="s">
        <v>897</v>
      </c>
      <c r="E1330" s="8" t="s">
        <v>5488</v>
      </c>
      <c r="F1330" s="8" t="s">
        <v>4845</v>
      </c>
      <c r="G1330" s="8" t="s">
        <v>5489</v>
      </c>
      <c r="H1330" s="8" t="s">
        <v>4846</v>
      </c>
      <c r="I1330" s="8" t="s">
        <v>4847</v>
      </c>
      <c r="J1330" s="8" t="s">
        <v>2258</v>
      </c>
      <c r="K1330" s="8" t="s">
        <v>25</v>
      </c>
      <c r="L1330" s="8" t="s">
        <v>2179</v>
      </c>
      <c r="M1330" s="8" t="s">
        <v>27</v>
      </c>
      <c r="N1330" s="9"/>
    </row>
    <row r="1331" ht="56.25" spans="1:14">
      <c r="A1331" s="6">
        <v>1328</v>
      </c>
      <c r="B1331" s="8" t="s">
        <v>5490</v>
      </c>
      <c r="C1331" s="8" t="s">
        <v>4702</v>
      </c>
      <c r="D1331" s="8" t="s">
        <v>4703</v>
      </c>
      <c r="E1331" s="8" t="s">
        <v>5491</v>
      </c>
      <c r="F1331" s="8" t="s">
        <v>33</v>
      </c>
      <c r="G1331" s="8" t="s">
        <v>33</v>
      </c>
      <c r="H1331" s="8" t="s">
        <v>33</v>
      </c>
      <c r="I1331" s="8" t="s">
        <v>33</v>
      </c>
      <c r="J1331" s="8" t="s">
        <v>2253</v>
      </c>
      <c r="K1331" s="8" t="s">
        <v>25</v>
      </c>
      <c r="L1331" s="8" t="s">
        <v>2259</v>
      </c>
      <c r="M1331" s="8" t="s">
        <v>27</v>
      </c>
      <c r="N1331" s="9"/>
    </row>
    <row r="1332" ht="67.5" spans="1:14">
      <c r="A1332" s="6">
        <v>1329</v>
      </c>
      <c r="B1332" s="8" t="s">
        <v>5492</v>
      </c>
      <c r="C1332" s="8" t="s">
        <v>5345</v>
      </c>
      <c r="D1332" s="8" t="s">
        <v>5346</v>
      </c>
      <c r="E1332" s="8" t="s">
        <v>2374</v>
      </c>
      <c r="F1332" s="8" t="s">
        <v>33</v>
      </c>
      <c r="G1332" s="8" t="s">
        <v>33</v>
      </c>
      <c r="H1332" s="8" t="s">
        <v>33</v>
      </c>
      <c r="I1332" s="8" t="s">
        <v>33</v>
      </c>
      <c r="J1332" s="8" t="s">
        <v>2995</v>
      </c>
      <c r="K1332" s="8" t="s">
        <v>25</v>
      </c>
      <c r="L1332" s="8" t="s">
        <v>2259</v>
      </c>
      <c r="M1332" s="8" t="s">
        <v>27</v>
      </c>
      <c r="N1332" s="9"/>
    </row>
    <row r="1333" ht="67.5" spans="1:14">
      <c r="A1333" s="6">
        <v>1330</v>
      </c>
      <c r="B1333" s="8" t="s">
        <v>5493</v>
      </c>
      <c r="C1333" s="8" t="s">
        <v>710</v>
      </c>
      <c r="D1333" s="8" t="s">
        <v>711</v>
      </c>
      <c r="E1333" s="8" t="s">
        <v>5494</v>
      </c>
      <c r="F1333" s="8" t="s">
        <v>33</v>
      </c>
      <c r="G1333" s="8" t="s">
        <v>5495</v>
      </c>
      <c r="H1333" s="8" t="s">
        <v>3477</v>
      </c>
      <c r="I1333" s="8" t="s">
        <v>3478</v>
      </c>
      <c r="J1333" s="8" t="s">
        <v>2948</v>
      </c>
      <c r="K1333" s="8" t="s">
        <v>25</v>
      </c>
      <c r="L1333" s="8" t="s">
        <v>2460</v>
      </c>
      <c r="M1333" s="8" t="s">
        <v>27</v>
      </c>
      <c r="N1333" s="9"/>
    </row>
    <row r="1334" ht="67.5" spans="1:14">
      <c r="A1334" s="6">
        <v>1331</v>
      </c>
      <c r="B1334" s="8" t="s">
        <v>5496</v>
      </c>
      <c r="C1334" s="8" t="s">
        <v>5497</v>
      </c>
      <c r="D1334" s="8" t="s">
        <v>5498</v>
      </c>
      <c r="E1334" s="8" t="s">
        <v>3571</v>
      </c>
      <c r="F1334" s="8" t="s">
        <v>33</v>
      </c>
      <c r="G1334" s="8" t="s">
        <v>33</v>
      </c>
      <c r="H1334" s="8" t="s">
        <v>33</v>
      </c>
      <c r="I1334" s="8" t="s">
        <v>33</v>
      </c>
      <c r="J1334" s="8" t="s">
        <v>2611</v>
      </c>
      <c r="K1334" s="8" t="s">
        <v>25</v>
      </c>
      <c r="L1334" s="8" t="s">
        <v>2259</v>
      </c>
      <c r="M1334" s="8" t="s">
        <v>27</v>
      </c>
      <c r="N1334" s="9"/>
    </row>
    <row r="1335" ht="56.25" spans="1:14">
      <c r="A1335" s="6">
        <v>1332</v>
      </c>
      <c r="B1335" s="8" t="s">
        <v>5499</v>
      </c>
      <c r="C1335" s="8" t="s">
        <v>5500</v>
      </c>
      <c r="D1335" s="8" t="s">
        <v>5501</v>
      </c>
      <c r="E1335" s="8" t="s">
        <v>5502</v>
      </c>
      <c r="F1335" s="8" t="s">
        <v>33</v>
      </c>
      <c r="G1335" s="8" t="s">
        <v>33</v>
      </c>
      <c r="H1335" s="8" t="s">
        <v>33</v>
      </c>
      <c r="I1335" s="8" t="s">
        <v>33</v>
      </c>
      <c r="J1335" s="8" t="s">
        <v>5234</v>
      </c>
      <c r="K1335" s="8" t="s">
        <v>25</v>
      </c>
      <c r="L1335" s="8" t="s">
        <v>2292</v>
      </c>
      <c r="M1335" s="8" t="s">
        <v>27</v>
      </c>
      <c r="N1335" s="9"/>
    </row>
    <row r="1336" ht="90" spans="1:14">
      <c r="A1336" s="6">
        <v>1333</v>
      </c>
      <c r="B1336" s="8" t="s">
        <v>5503</v>
      </c>
      <c r="C1336" s="8" t="s">
        <v>665</v>
      </c>
      <c r="D1336" s="8" t="s">
        <v>666</v>
      </c>
      <c r="E1336" s="8" t="s">
        <v>4094</v>
      </c>
      <c r="F1336" s="8" t="s">
        <v>33</v>
      </c>
      <c r="G1336" s="8" t="s">
        <v>5504</v>
      </c>
      <c r="H1336" s="8" t="s">
        <v>5505</v>
      </c>
      <c r="I1336" s="8" t="s">
        <v>5506</v>
      </c>
      <c r="J1336" s="8" t="s">
        <v>2486</v>
      </c>
      <c r="K1336" s="8" t="s">
        <v>25</v>
      </c>
      <c r="L1336" s="8" t="s">
        <v>2467</v>
      </c>
      <c r="M1336" s="8" t="s">
        <v>27</v>
      </c>
      <c r="N1336" s="9"/>
    </row>
    <row r="1337" ht="67.5" spans="1:14">
      <c r="A1337" s="6">
        <v>1334</v>
      </c>
      <c r="B1337" s="8" t="s">
        <v>5507</v>
      </c>
      <c r="C1337" s="8" t="s">
        <v>5508</v>
      </c>
      <c r="D1337" s="8" t="s">
        <v>5509</v>
      </c>
      <c r="E1337" s="8" t="s">
        <v>5468</v>
      </c>
      <c r="F1337" s="8" t="s">
        <v>33</v>
      </c>
      <c r="G1337" s="8" t="s">
        <v>33</v>
      </c>
      <c r="H1337" s="8" t="s">
        <v>33</v>
      </c>
      <c r="I1337" s="8" t="s">
        <v>33</v>
      </c>
      <c r="J1337" s="8" t="s">
        <v>4630</v>
      </c>
      <c r="K1337" s="8" t="s">
        <v>25</v>
      </c>
      <c r="L1337" s="8" t="s">
        <v>2224</v>
      </c>
      <c r="M1337" s="8" t="s">
        <v>27</v>
      </c>
      <c r="N1337" s="9"/>
    </row>
    <row r="1338" ht="78.75" spans="1:14">
      <c r="A1338" s="6">
        <v>1335</v>
      </c>
      <c r="B1338" s="8" t="s">
        <v>5510</v>
      </c>
      <c r="C1338" s="8" t="s">
        <v>748</v>
      </c>
      <c r="D1338" s="8" t="s">
        <v>749</v>
      </c>
      <c r="E1338" s="8" t="s">
        <v>5511</v>
      </c>
      <c r="F1338" s="8" t="s">
        <v>33</v>
      </c>
      <c r="G1338" s="8" t="s">
        <v>5512</v>
      </c>
      <c r="H1338" s="8" t="s">
        <v>5458</v>
      </c>
      <c r="I1338" s="8" t="s">
        <v>5459</v>
      </c>
      <c r="J1338" s="8" t="s">
        <v>2927</v>
      </c>
      <c r="K1338" s="8" t="s">
        <v>25</v>
      </c>
      <c r="L1338" s="8" t="s">
        <v>2467</v>
      </c>
      <c r="M1338" s="8" t="s">
        <v>27</v>
      </c>
      <c r="N1338" s="9"/>
    </row>
    <row r="1339" ht="67.5" spans="1:14">
      <c r="A1339" s="6">
        <v>1336</v>
      </c>
      <c r="B1339" s="8" t="s">
        <v>5513</v>
      </c>
      <c r="C1339" s="8" t="s">
        <v>5514</v>
      </c>
      <c r="D1339" s="8" t="s">
        <v>5515</v>
      </c>
      <c r="E1339" s="8" t="s">
        <v>2901</v>
      </c>
      <c r="F1339" s="8" t="s">
        <v>33</v>
      </c>
      <c r="G1339" s="8" t="s">
        <v>33</v>
      </c>
      <c r="H1339" s="8" t="s">
        <v>33</v>
      </c>
      <c r="I1339" s="8" t="s">
        <v>33</v>
      </c>
      <c r="J1339" s="8" t="s">
        <v>2253</v>
      </c>
      <c r="K1339" s="8" t="s">
        <v>25</v>
      </c>
      <c r="L1339" s="8" t="s">
        <v>2902</v>
      </c>
      <c r="M1339" s="8" t="s">
        <v>27</v>
      </c>
      <c r="N1339" s="9"/>
    </row>
    <row r="1340" ht="67.5" spans="1:14">
      <c r="A1340" s="6">
        <v>1337</v>
      </c>
      <c r="B1340" s="8" t="s">
        <v>5516</v>
      </c>
      <c r="C1340" s="8" t="s">
        <v>5517</v>
      </c>
      <c r="D1340" s="8" t="s">
        <v>5518</v>
      </c>
      <c r="E1340" s="8" t="s">
        <v>2257</v>
      </c>
      <c r="F1340" s="8" t="s">
        <v>33</v>
      </c>
      <c r="G1340" s="8" t="s">
        <v>33</v>
      </c>
      <c r="H1340" s="8" t="s">
        <v>33</v>
      </c>
      <c r="I1340" s="8" t="s">
        <v>33</v>
      </c>
      <c r="J1340" s="8" t="s">
        <v>5234</v>
      </c>
      <c r="K1340" s="8" t="s">
        <v>25</v>
      </c>
      <c r="L1340" s="8" t="s">
        <v>2259</v>
      </c>
      <c r="M1340" s="8" t="s">
        <v>27</v>
      </c>
      <c r="N1340" s="9"/>
    </row>
    <row r="1341" ht="67.5" spans="1:14">
      <c r="A1341" s="6">
        <v>1338</v>
      </c>
      <c r="B1341" s="8" t="s">
        <v>5519</v>
      </c>
      <c r="C1341" s="8" t="s">
        <v>5395</v>
      </c>
      <c r="D1341" s="8" t="s">
        <v>5396</v>
      </c>
      <c r="E1341" s="8" t="s">
        <v>4343</v>
      </c>
      <c r="F1341" s="8" t="s">
        <v>33</v>
      </c>
      <c r="G1341" s="8" t="s">
        <v>33</v>
      </c>
      <c r="H1341" s="8" t="s">
        <v>33</v>
      </c>
      <c r="I1341" s="8" t="s">
        <v>33</v>
      </c>
      <c r="J1341" s="8" t="s">
        <v>5234</v>
      </c>
      <c r="K1341" s="8" t="s">
        <v>25</v>
      </c>
      <c r="L1341" s="8" t="s">
        <v>2259</v>
      </c>
      <c r="M1341" s="8" t="s">
        <v>27</v>
      </c>
      <c r="N1341" s="9"/>
    </row>
    <row r="1342" ht="78.75" spans="1:14">
      <c r="A1342" s="6">
        <v>1339</v>
      </c>
      <c r="B1342" s="8" t="s">
        <v>5520</v>
      </c>
      <c r="C1342" s="8" t="s">
        <v>748</v>
      </c>
      <c r="D1342" s="8" t="s">
        <v>749</v>
      </c>
      <c r="E1342" s="8" t="s">
        <v>5521</v>
      </c>
      <c r="F1342" s="8" t="s">
        <v>33</v>
      </c>
      <c r="G1342" s="8" t="s">
        <v>5522</v>
      </c>
      <c r="H1342" s="8" t="s">
        <v>5523</v>
      </c>
      <c r="I1342" s="8" t="s">
        <v>5524</v>
      </c>
      <c r="J1342" s="8" t="s">
        <v>2207</v>
      </c>
      <c r="K1342" s="8" t="s">
        <v>25</v>
      </c>
      <c r="L1342" s="8" t="s">
        <v>2467</v>
      </c>
      <c r="M1342" s="8" t="s">
        <v>27</v>
      </c>
      <c r="N1342" s="9"/>
    </row>
    <row r="1343" ht="67.5" spans="1:14">
      <c r="A1343" s="6">
        <v>1340</v>
      </c>
      <c r="B1343" s="8" t="s">
        <v>5525</v>
      </c>
      <c r="C1343" s="8" t="s">
        <v>5517</v>
      </c>
      <c r="D1343" s="8" t="s">
        <v>5518</v>
      </c>
      <c r="E1343" s="8" t="s">
        <v>2161</v>
      </c>
      <c r="F1343" s="8" t="s">
        <v>33</v>
      </c>
      <c r="G1343" s="8" t="s">
        <v>33</v>
      </c>
      <c r="H1343" s="8" t="s">
        <v>33</v>
      </c>
      <c r="I1343" s="8" t="s">
        <v>33</v>
      </c>
      <c r="J1343" s="8" t="s">
        <v>2404</v>
      </c>
      <c r="K1343" s="8" t="s">
        <v>25</v>
      </c>
      <c r="L1343" s="8" t="s">
        <v>2163</v>
      </c>
      <c r="M1343" s="8" t="s">
        <v>27</v>
      </c>
      <c r="N1343" s="9"/>
    </row>
    <row r="1344" ht="56.25" spans="1:14">
      <c r="A1344" s="6">
        <v>1341</v>
      </c>
      <c r="B1344" s="8" t="s">
        <v>5526</v>
      </c>
      <c r="C1344" s="8" t="s">
        <v>4741</v>
      </c>
      <c r="D1344" s="8" t="s">
        <v>4742</v>
      </c>
      <c r="E1344" s="8" t="s">
        <v>5527</v>
      </c>
      <c r="F1344" s="8" t="s">
        <v>5528</v>
      </c>
      <c r="G1344" s="8" t="s">
        <v>5529</v>
      </c>
      <c r="H1344" s="8" t="s">
        <v>4036</v>
      </c>
      <c r="I1344" s="8" t="s">
        <v>4037</v>
      </c>
      <c r="J1344" s="8" t="s">
        <v>2572</v>
      </c>
      <c r="K1344" s="8" t="s">
        <v>25</v>
      </c>
      <c r="L1344" s="8" t="s">
        <v>2826</v>
      </c>
      <c r="M1344" s="8" t="s">
        <v>27</v>
      </c>
      <c r="N1344" s="9"/>
    </row>
    <row r="1345" ht="56.25" spans="1:14">
      <c r="A1345" s="6">
        <v>1342</v>
      </c>
      <c r="B1345" s="8" t="s">
        <v>5530</v>
      </c>
      <c r="C1345" s="8" t="s">
        <v>4754</v>
      </c>
      <c r="D1345" s="8" t="s">
        <v>4755</v>
      </c>
      <c r="E1345" s="8" t="s">
        <v>5531</v>
      </c>
      <c r="F1345" s="8" t="s">
        <v>5532</v>
      </c>
      <c r="G1345" s="8" t="s">
        <v>3352</v>
      </c>
      <c r="H1345" s="8" t="s">
        <v>33</v>
      </c>
      <c r="I1345" s="8" t="s">
        <v>33</v>
      </c>
      <c r="J1345" s="8" t="s">
        <v>2976</v>
      </c>
      <c r="K1345" s="8" t="s">
        <v>25</v>
      </c>
      <c r="L1345" s="8" t="s">
        <v>2902</v>
      </c>
      <c r="M1345" s="8" t="s">
        <v>27</v>
      </c>
      <c r="N1345" s="9"/>
    </row>
    <row r="1346" ht="67.5" spans="1:14">
      <c r="A1346" s="6">
        <v>1343</v>
      </c>
      <c r="B1346" s="8" t="s">
        <v>5533</v>
      </c>
      <c r="C1346" s="8" t="s">
        <v>710</v>
      </c>
      <c r="D1346" s="8" t="s">
        <v>711</v>
      </c>
      <c r="E1346" s="8" t="s">
        <v>5534</v>
      </c>
      <c r="F1346" s="8" t="s">
        <v>33</v>
      </c>
      <c r="G1346" s="8" t="s">
        <v>33</v>
      </c>
      <c r="H1346" s="8" t="s">
        <v>33</v>
      </c>
      <c r="I1346" s="8" t="s">
        <v>33</v>
      </c>
      <c r="J1346" s="8" t="s">
        <v>3986</v>
      </c>
      <c r="K1346" s="8" t="s">
        <v>25</v>
      </c>
      <c r="L1346" s="8" t="s">
        <v>2467</v>
      </c>
      <c r="M1346" s="8" t="s">
        <v>27</v>
      </c>
      <c r="N1346" s="9"/>
    </row>
    <row r="1347" ht="56.25" spans="1:14">
      <c r="A1347" s="6">
        <v>1344</v>
      </c>
      <c r="B1347" s="8" t="s">
        <v>5535</v>
      </c>
      <c r="C1347" s="8" t="s">
        <v>5500</v>
      </c>
      <c r="D1347" s="8" t="s">
        <v>5501</v>
      </c>
      <c r="E1347" s="8" t="s">
        <v>5536</v>
      </c>
      <c r="F1347" s="8" t="s">
        <v>33</v>
      </c>
      <c r="G1347" s="8" t="s">
        <v>33</v>
      </c>
      <c r="H1347" s="8" t="s">
        <v>33</v>
      </c>
      <c r="I1347" s="8" t="s">
        <v>33</v>
      </c>
      <c r="J1347" s="8" t="s">
        <v>5234</v>
      </c>
      <c r="K1347" s="8" t="s">
        <v>25</v>
      </c>
      <c r="L1347" s="8" t="s">
        <v>2292</v>
      </c>
      <c r="M1347" s="8" t="s">
        <v>27</v>
      </c>
      <c r="N1347" s="9"/>
    </row>
    <row r="1348" ht="90" spans="1:14">
      <c r="A1348" s="6">
        <v>1345</v>
      </c>
      <c r="B1348" s="8" t="s">
        <v>5537</v>
      </c>
      <c r="C1348" s="8" t="s">
        <v>665</v>
      </c>
      <c r="D1348" s="8" t="s">
        <v>666</v>
      </c>
      <c r="E1348" s="8" t="s">
        <v>5538</v>
      </c>
      <c r="F1348" s="8" t="s">
        <v>5539</v>
      </c>
      <c r="G1348" s="8" t="s">
        <v>3159</v>
      </c>
      <c r="H1348" s="8" t="s">
        <v>5540</v>
      </c>
      <c r="I1348" s="8" t="s">
        <v>5541</v>
      </c>
      <c r="J1348" s="8" t="s">
        <v>2760</v>
      </c>
      <c r="K1348" s="8" t="s">
        <v>25</v>
      </c>
      <c r="L1348" s="8" t="s">
        <v>2865</v>
      </c>
      <c r="M1348" s="8" t="s">
        <v>27</v>
      </c>
      <c r="N1348" s="9"/>
    </row>
    <row r="1349" ht="45" spans="1:14">
      <c r="A1349" s="6">
        <v>1346</v>
      </c>
      <c r="B1349" s="8" t="s">
        <v>5542</v>
      </c>
      <c r="C1349" s="8" t="s">
        <v>4884</v>
      </c>
      <c r="D1349" s="8" t="s">
        <v>4885</v>
      </c>
      <c r="E1349" s="8" t="s">
        <v>5543</v>
      </c>
      <c r="F1349" s="8" t="s">
        <v>33</v>
      </c>
      <c r="G1349" s="8" t="s">
        <v>33</v>
      </c>
      <c r="H1349" s="8" t="s">
        <v>33</v>
      </c>
      <c r="I1349" s="8" t="s">
        <v>33</v>
      </c>
      <c r="J1349" s="8" t="s">
        <v>3155</v>
      </c>
      <c r="K1349" s="8" t="s">
        <v>25</v>
      </c>
      <c r="L1349" s="8" t="s">
        <v>2259</v>
      </c>
      <c r="M1349" s="8" t="s">
        <v>27</v>
      </c>
      <c r="N1349" s="9"/>
    </row>
    <row r="1350" ht="56.25" spans="1:14">
      <c r="A1350" s="6">
        <v>1347</v>
      </c>
      <c r="B1350" s="8" t="s">
        <v>5544</v>
      </c>
      <c r="C1350" s="8" t="s">
        <v>5545</v>
      </c>
      <c r="D1350" s="8" t="s">
        <v>5546</v>
      </c>
      <c r="E1350" s="8" t="s">
        <v>5547</v>
      </c>
      <c r="F1350" s="8" t="s">
        <v>33</v>
      </c>
      <c r="G1350" s="8" t="s">
        <v>33</v>
      </c>
      <c r="H1350" s="8" t="s">
        <v>33</v>
      </c>
      <c r="I1350" s="8" t="s">
        <v>33</v>
      </c>
      <c r="J1350" s="8" t="s">
        <v>2263</v>
      </c>
      <c r="K1350" s="8" t="s">
        <v>25</v>
      </c>
      <c r="L1350" s="8" t="s">
        <v>2259</v>
      </c>
      <c r="M1350" s="8" t="s">
        <v>27</v>
      </c>
      <c r="N1350" s="9"/>
    </row>
    <row r="1351" ht="45" spans="1:14">
      <c r="A1351" s="6">
        <v>1348</v>
      </c>
      <c r="B1351" s="8" t="s">
        <v>5548</v>
      </c>
      <c r="C1351" s="8" t="s">
        <v>850</v>
      </c>
      <c r="D1351" s="8" t="s">
        <v>851</v>
      </c>
      <c r="E1351" s="8" t="s">
        <v>5549</v>
      </c>
      <c r="F1351" s="8" t="s">
        <v>33</v>
      </c>
      <c r="G1351" s="8" t="s">
        <v>33</v>
      </c>
      <c r="H1351" s="8" t="s">
        <v>33</v>
      </c>
      <c r="I1351" s="8" t="s">
        <v>33</v>
      </c>
      <c r="J1351" s="8" t="s">
        <v>2995</v>
      </c>
      <c r="K1351" s="8" t="s">
        <v>25</v>
      </c>
      <c r="L1351" s="8" t="s">
        <v>2259</v>
      </c>
      <c r="M1351" s="8" t="s">
        <v>27</v>
      </c>
      <c r="N1351" s="9"/>
    </row>
    <row r="1352" ht="67.5" spans="1:14">
      <c r="A1352" s="6">
        <v>1349</v>
      </c>
      <c r="B1352" s="8" t="s">
        <v>5550</v>
      </c>
      <c r="C1352" s="8" t="s">
        <v>710</v>
      </c>
      <c r="D1352" s="8" t="s">
        <v>711</v>
      </c>
      <c r="E1352" s="8" t="s">
        <v>5551</v>
      </c>
      <c r="F1352" s="8" t="s">
        <v>3802</v>
      </c>
      <c r="G1352" s="8" t="s">
        <v>5552</v>
      </c>
      <c r="H1352" s="8" t="s">
        <v>5553</v>
      </c>
      <c r="I1352" s="8" t="s">
        <v>5554</v>
      </c>
      <c r="J1352" s="8" t="s">
        <v>2649</v>
      </c>
      <c r="K1352" s="8" t="s">
        <v>25</v>
      </c>
      <c r="L1352" s="8" t="s">
        <v>2208</v>
      </c>
      <c r="M1352" s="8" t="s">
        <v>27</v>
      </c>
      <c r="N1352" s="9"/>
    </row>
    <row r="1353" ht="45" spans="1:14">
      <c r="A1353" s="6">
        <v>1350</v>
      </c>
      <c r="B1353" s="8" t="s">
        <v>5555</v>
      </c>
      <c r="C1353" s="8" t="s">
        <v>5556</v>
      </c>
      <c r="D1353" s="8" t="s">
        <v>5557</v>
      </c>
      <c r="E1353" s="8" t="s">
        <v>5558</v>
      </c>
      <c r="F1353" s="8" t="s">
        <v>5559</v>
      </c>
      <c r="G1353" s="8" t="s">
        <v>3635</v>
      </c>
      <c r="H1353" s="8" t="s">
        <v>5560</v>
      </c>
      <c r="I1353" s="8" t="s">
        <v>5561</v>
      </c>
      <c r="J1353" s="8" t="s">
        <v>5562</v>
      </c>
      <c r="K1353" s="8" t="s">
        <v>25</v>
      </c>
      <c r="L1353" s="8" t="s">
        <v>2287</v>
      </c>
      <c r="M1353" s="8" t="s">
        <v>27</v>
      </c>
      <c r="N1353" s="9"/>
    </row>
    <row r="1354" ht="56.25" spans="1:14">
      <c r="A1354" s="6">
        <v>1351</v>
      </c>
      <c r="B1354" s="8" t="s">
        <v>5563</v>
      </c>
      <c r="C1354" s="8" t="s">
        <v>857</v>
      </c>
      <c r="D1354" s="8" t="s">
        <v>858</v>
      </c>
      <c r="E1354" s="8" t="s">
        <v>5564</v>
      </c>
      <c r="F1354" s="8" t="s">
        <v>33</v>
      </c>
      <c r="G1354" s="8" t="s">
        <v>3949</v>
      </c>
      <c r="H1354" s="8" t="s">
        <v>3312</v>
      </c>
      <c r="I1354" s="8" t="s">
        <v>3313</v>
      </c>
      <c r="J1354" s="8" t="s">
        <v>3249</v>
      </c>
      <c r="K1354" s="8" t="s">
        <v>25</v>
      </c>
      <c r="L1354" s="8" t="s">
        <v>3170</v>
      </c>
      <c r="M1354" s="8" t="s">
        <v>27</v>
      </c>
      <c r="N1354" s="9"/>
    </row>
    <row r="1355" ht="45" spans="1:14">
      <c r="A1355" s="6">
        <v>1352</v>
      </c>
      <c r="B1355" s="8" t="s">
        <v>5565</v>
      </c>
      <c r="C1355" s="8" t="s">
        <v>4965</v>
      </c>
      <c r="D1355" s="8" t="s">
        <v>4966</v>
      </c>
      <c r="E1355" s="8" t="s">
        <v>5566</v>
      </c>
      <c r="F1355" s="8" t="s">
        <v>33</v>
      </c>
      <c r="G1355" s="8" t="s">
        <v>33</v>
      </c>
      <c r="H1355" s="8" t="s">
        <v>33</v>
      </c>
      <c r="I1355" s="8" t="s">
        <v>33</v>
      </c>
      <c r="J1355" s="8" t="s">
        <v>4630</v>
      </c>
      <c r="K1355" s="8" t="s">
        <v>25</v>
      </c>
      <c r="L1355" s="8" t="s">
        <v>2259</v>
      </c>
      <c r="M1355" s="8" t="s">
        <v>27</v>
      </c>
      <c r="N1355" s="9"/>
    </row>
    <row r="1356" ht="67.5" spans="1:14">
      <c r="A1356" s="6">
        <v>1353</v>
      </c>
      <c r="B1356" s="8" t="s">
        <v>5567</v>
      </c>
      <c r="C1356" s="8" t="s">
        <v>5568</v>
      </c>
      <c r="D1356" s="8" t="s">
        <v>5569</v>
      </c>
      <c r="E1356" s="8" t="s">
        <v>3579</v>
      </c>
      <c r="F1356" s="8" t="s">
        <v>33</v>
      </c>
      <c r="G1356" s="8" t="s">
        <v>33</v>
      </c>
      <c r="H1356" s="8" t="s">
        <v>33</v>
      </c>
      <c r="I1356" s="8" t="s">
        <v>33</v>
      </c>
      <c r="J1356" s="8" t="s">
        <v>5234</v>
      </c>
      <c r="K1356" s="8" t="s">
        <v>25</v>
      </c>
      <c r="L1356" s="8" t="s">
        <v>2292</v>
      </c>
      <c r="M1356" s="8" t="s">
        <v>27</v>
      </c>
      <c r="N1356" s="9"/>
    </row>
    <row r="1357" ht="56.25" spans="1:14">
      <c r="A1357" s="6">
        <v>1354</v>
      </c>
      <c r="B1357" s="8" t="s">
        <v>5570</v>
      </c>
      <c r="C1357" s="8" t="s">
        <v>5571</v>
      </c>
      <c r="D1357" s="8" t="s">
        <v>5572</v>
      </c>
      <c r="E1357" s="8" t="s">
        <v>5573</v>
      </c>
      <c r="F1357" s="8" t="s">
        <v>33</v>
      </c>
      <c r="G1357" s="8" t="s">
        <v>33</v>
      </c>
      <c r="H1357" s="8" t="s">
        <v>33</v>
      </c>
      <c r="I1357" s="8" t="s">
        <v>33</v>
      </c>
      <c r="J1357" s="8" t="s">
        <v>4630</v>
      </c>
      <c r="K1357" s="8" t="s">
        <v>25</v>
      </c>
      <c r="L1357" s="8" t="s">
        <v>2259</v>
      </c>
      <c r="M1357" s="8" t="s">
        <v>27</v>
      </c>
      <c r="N1357" s="9"/>
    </row>
    <row r="1358" ht="67.5" spans="1:14">
      <c r="A1358" s="6">
        <v>1355</v>
      </c>
      <c r="B1358" s="8" t="s">
        <v>5574</v>
      </c>
      <c r="C1358" s="8" t="s">
        <v>5073</v>
      </c>
      <c r="D1358" s="8" t="s">
        <v>5074</v>
      </c>
      <c r="E1358" s="8" t="s">
        <v>5575</v>
      </c>
      <c r="F1358" s="8" t="s">
        <v>33</v>
      </c>
      <c r="G1358" s="8" t="s">
        <v>33</v>
      </c>
      <c r="H1358" s="8" t="s">
        <v>33</v>
      </c>
      <c r="I1358" s="8" t="s">
        <v>33</v>
      </c>
      <c r="J1358" s="8" t="s">
        <v>2512</v>
      </c>
      <c r="K1358" s="8" t="s">
        <v>25</v>
      </c>
      <c r="L1358" s="8" t="s">
        <v>2259</v>
      </c>
      <c r="M1358" s="8" t="s">
        <v>27</v>
      </c>
      <c r="N1358" s="9"/>
    </row>
    <row r="1359" ht="90" spans="1:14">
      <c r="A1359" s="6">
        <v>1356</v>
      </c>
      <c r="B1359" s="8" t="s">
        <v>5576</v>
      </c>
      <c r="C1359" s="8" t="s">
        <v>5186</v>
      </c>
      <c r="D1359" s="8" t="s">
        <v>5577</v>
      </c>
      <c r="E1359" s="8" t="s">
        <v>2901</v>
      </c>
      <c r="F1359" s="8" t="s">
        <v>33</v>
      </c>
      <c r="G1359" s="8" t="s">
        <v>33</v>
      </c>
      <c r="H1359" s="8" t="s">
        <v>33</v>
      </c>
      <c r="I1359" s="8" t="s">
        <v>33</v>
      </c>
      <c r="J1359" s="8" t="s">
        <v>4630</v>
      </c>
      <c r="K1359" s="8" t="s">
        <v>25</v>
      </c>
      <c r="L1359" s="8" t="s">
        <v>2902</v>
      </c>
      <c r="M1359" s="8" t="s">
        <v>27</v>
      </c>
      <c r="N1359" s="9"/>
    </row>
    <row r="1360" ht="78.75" spans="1:14">
      <c r="A1360" s="6">
        <v>1357</v>
      </c>
      <c r="B1360" s="8" t="s">
        <v>5578</v>
      </c>
      <c r="C1360" s="8" t="s">
        <v>748</v>
      </c>
      <c r="D1360" s="8" t="s">
        <v>749</v>
      </c>
      <c r="E1360" s="8" t="s">
        <v>4215</v>
      </c>
      <c r="F1360" s="8" t="s">
        <v>3831</v>
      </c>
      <c r="G1360" s="8" t="s">
        <v>3904</v>
      </c>
      <c r="H1360" s="8" t="s">
        <v>5579</v>
      </c>
      <c r="I1360" s="8" t="s">
        <v>5580</v>
      </c>
      <c r="J1360" s="8" t="s">
        <v>2192</v>
      </c>
      <c r="K1360" s="8" t="s">
        <v>25</v>
      </c>
      <c r="L1360" s="8" t="s">
        <v>2287</v>
      </c>
      <c r="M1360" s="8" t="s">
        <v>27</v>
      </c>
      <c r="N1360" s="9"/>
    </row>
    <row r="1361" ht="78.75" spans="1:14">
      <c r="A1361" s="6">
        <v>1358</v>
      </c>
      <c r="B1361" s="8" t="s">
        <v>5581</v>
      </c>
      <c r="C1361" s="8" t="s">
        <v>5582</v>
      </c>
      <c r="D1361" s="8" t="s">
        <v>5583</v>
      </c>
      <c r="E1361" s="8" t="s">
        <v>5584</v>
      </c>
      <c r="F1361" s="8" t="s">
        <v>33</v>
      </c>
      <c r="G1361" s="8" t="s">
        <v>33</v>
      </c>
      <c r="H1361" s="8" t="s">
        <v>33</v>
      </c>
      <c r="I1361" s="8" t="s">
        <v>33</v>
      </c>
      <c r="J1361" s="8" t="s">
        <v>3986</v>
      </c>
      <c r="K1361" s="8" t="s">
        <v>25</v>
      </c>
      <c r="L1361" s="8" t="s">
        <v>2259</v>
      </c>
      <c r="M1361" s="8" t="s">
        <v>27</v>
      </c>
      <c r="N1361" s="9"/>
    </row>
    <row r="1362" ht="90" spans="1:14">
      <c r="A1362" s="6">
        <v>1359</v>
      </c>
      <c r="B1362" s="8" t="s">
        <v>5585</v>
      </c>
      <c r="C1362" s="8" t="s">
        <v>665</v>
      </c>
      <c r="D1362" s="8" t="s">
        <v>666</v>
      </c>
      <c r="E1362" s="8" t="s">
        <v>5586</v>
      </c>
      <c r="F1362" s="8" t="s">
        <v>5587</v>
      </c>
      <c r="G1362" s="8" t="s">
        <v>4666</v>
      </c>
      <c r="H1362" s="8" t="s">
        <v>5588</v>
      </c>
      <c r="I1362" s="8" t="s">
        <v>5589</v>
      </c>
      <c r="J1362" s="8" t="s">
        <v>2909</v>
      </c>
      <c r="K1362" s="8" t="s">
        <v>25</v>
      </c>
      <c r="L1362" s="8" t="s">
        <v>2208</v>
      </c>
      <c r="M1362" s="8" t="s">
        <v>27</v>
      </c>
      <c r="N1362" s="9"/>
    </row>
    <row r="1363" ht="56.25" spans="1:14">
      <c r="A1363" s="6">
        <v>1360</v>
      </c>
      <c r="B1363" s="8" t="s">
        <v>5590</v>
      </c>
      <c r="C1363" s="8" t="s">
        <v>857</v>
      </c>
      <c r="D1363" s="8" t="s">
        <v>858</v>
      </c>
      <c r="E1363" s="8" t="s">
        <v>5591</v>
      </c>
      <c r="F1363" s="8" t="s">
        <v>2652</v>
      </c>
      <c r="G1363" s="8" t="s">
        <v>5592</v>
      </c>
      <c r="H1363" s="8" t="s">
        <v>5051</v>
      </c>
      <c r="I1363" s="8" t="s">
        <v>5052</v>
      </c>
      <c r="J1363" s="8" t="s">
        <v>2730</v>
      </c>
      <c r="K1363" s="8" t="s">
        <v>25</v>
      </c>
      <c r="L1363" s="8" t="s">
        <v>2287</v>
      </c>
      <c r="M1363" s="8" t="s">
        <v>27</v>
      </c>
      <c r="N1363" s="9"/>
    </row>
    <row r="1364" ht="45" spans="1:14">
      <c r="A1364" s="6">
        <v>1361</v>
      </c>
      <c r="B1364" s="8" t="s">
        <v>5593</v>
      </c>
      <c r="C1364" s="8" t="s">
        <v>4928</v>
      </c>
      <c r="D1364" s="8" t="s">
        <v>4929</v>
      </c>
      <c r="E1364" s="8" t="s">
        <v>5594</v>
      </c>
      <c r="F1364" s="8" t="s">
        <v>5595</v>
      </c>
      <c r="G1364" s="8" t="s">
        <v>5596</v>
      </c>
      <c r="H1364" s="8" t="s">
        <v>3446</v>
      </c>
      <c r="I1364" s="8" t="s">
        <v>3447</v>
      </c>
      <c r="J1364" s="8" t="s">
        <v>3325</v>
      </c>
      <c r="K1364" s="8" t="s">
        <v>25</v>
      </c>
      <c r="L1364" s="8" t="s">
        <v>2483</v>
      </c>
      <c r="M1364" s="8" t="s">
        <v>27</v>
      </c>
      <c r="N1364" s="9"/>
    </row>
    <row r="1365" ht="45" spans="1:14">
      <c r="A1365" s="6">
        <v>1362</v>
      </c>
      <c r="B1365" s="8" t="s">
        <v>5597</v>
      </c>
      <c r="C1365" s="8" t="s">
        <v>5026</v>
      </c>
      <c r="D1365" s="8" t="s">
        <v>5027</v>
      </c>
      <c r="E1365" s="8" t="s">
        <v>3422</v>
      </c>
      <c r="F1365" s="8" t="s">
        <v>33</v>
      </c>
      <c r="G1365" s="8" t="s">
        <v>33</v>
      </c>
      <c r="H1365" s="8" t="s">
        <v>33</v>
      </c>
      <c r="I1365" s="8" t="s">
        <v>33</v>
      </c>
      <c r="J1365" s="8" t="s">
        <v>4630</v>
      </c>
      <c r="K1365" s="8" t="s">
        <v>25</v>
      </c>
      <c r="L1365" s="8" t="s">
        <v>2292</v>
      </c>
      <c r="M1365" s="8" t="s">
        <v>27</v>
      </c>
      <c r="N1365" s="9"/>
    </row>
    <row r="1366" ht="45" spans="1:14">
      <c r="A1366" s="6">
        <v>1363</v>
      </c>
      <c r="B1366" s="8" t="s">
        <v>5598</v>
      </c>
      <c r="C1366" s="8" t="s">
        <v>4928</v>
      </c>
      <c r="D1366" s="8" t="s">
        <v>4929</v>
      </c>
      <c r="E1366" s="8" t="s">
        <v>5599</v>
      </c>
      <c r="F1366" s="8" t="s">
        <v>33</v>
      </c>
      <c r="G1366" s="8" t="s">
        <v>2809</v>
      </c>
      <c r="H1366" s="8" t="s">
        <v>5600</v>
      </c>
      <c r="I1366" s="8" t="s">
        <v>5601</v>
      </c>
      <c r="J1366" s="8" t="s">
        <v>5602</v>
      </c>
      <c r="K1366" s="8" t="s">
        <v>25</v>
      </c>
      <c r="L1366" s="8" t="s">
        <v>2287</v>
      </c>
      <c r="M1366" s="8" t="s">
        <v>27</v>
      </c>
      <c r="N1366" s="9"/>
    </row>
    <row r="1367" ht="78.75" spans="1:14">
      <c r="A1367" s="6">
        <v>1364</v>
      </c>
      <c r="B1367" s="8" t="s">
        <v>5603</v>
      </c>
      <c r="C1367" s="8" t="s">
        <v>748</v>
      </c>
      <c r="D1367" s="8" t="s">
        <v>749</v>
      </c>
      <c r="E1367" s="8" t="s">
        <v>5604</v>
      </c>
      <c r="F1367" s="8" t="s">
        <v>5605</v>
      </c>
      <c r="G1367" s="8" t="s">
        <v>5606</v>
      </c>
      <c r="H1367" s="8" t="s">
        <v>5607</v>
      </c>
      <c r="I1367" s="8" t="s">
        <v>5608</v>
      </c>
      <c r="J1367" s="8" t="s">
        <v>2812</v>
      </c>
      <c r="K1367" s="8" t="s">
        <v>25</v>
      </c>
      <c r="L1367" s="8" t="s">
        <v>2179</v>
      </c>
      <c r="M1367" s="8" t="s">
        <v>27</v>
      </c>
      <c r="N1367" s="9"/>
    </row>
    <row r="1368" ht="45" spans="1:14">
      <c r="A1368" s="6">
        <v>1365</v>
      </c>
      <c r="B1368" s="8" t="s">
        <v>5609</v>
      </c>
      <c r="C1368" s="8" t="s">
        <v>850</v>
      </c>
      <c r="D1368" s="8" t="s">
        <v>851</v>
      </c>
      <c r="E1368" s="8" t="s">
        <v>5610</v>
      </c>
      <c r="F1368" s="8" t="s">
        <v>33</v>
      </c>
      <c r="G1368" s="8" t="s">
        <v>33</v>
      </c>
      <c r="H1368" s="8" t="s">
        <v>33</v>
      </c>
      <c r="I1368" s="8" t="s">
        <v>33</v>
      </c>
      <c r="J1368" s="8" t="s">
        <v>3577</v>
      </c>
      <c r="K1368" s="8" t="s">
        <v>25</v>
      </c>
      <c r="L1368" s="8" t="s">
        <v>2259</v>
      </c>
      <c r="M1368" s="8" t="s">
        <v>27</v>
      </c>
      <c r="N1368" s="9"/>
    </row>
    <row r="1369" ht="45" spans="1:14">
      <c r="A1369" s="6">
        <v>1366</v>
      </c>
      <c r="B1369" s="8" t="s">
        <v>5611</v>
      </c>
      <c r="C1369" s="8" t="s">
        <v>4928</v>
      </c>
      <c r="D1369" s="8" t="s">
        <v>4929</v>
      </c>
      <c r="E1369" s="8" t="s">
        <v>2240</v>
      </c>
      <c r="F1369" s="8" t="s">
        <v>33</v>
      </c>
      <c r="G1369" s="8" t="s">
        <v>33</v>
      </c>
      <c r="H1369" s="8" t="s">
        <v>33</v>
      </c>
      <c r="I1369" s="8" t="s">
        <v>33</v>
      </c>
      <c r="J1369" s="8" t="s">
        <v>2248</v>
      </c>
      <c r="K1369" s="8" t="s">
        <v>25</v>
      </c>
      <c r="L1369" s="8" t="s">
        <v>2208</v>
      </c>
      <c r="M1369" s="8" t="s">
        <v>27</v>
      </c>
      <c r="N1369" s="9"/>
    </row>
    <row r="1370" ht="45" spans="1:14">
      <c r="A1370" s="6">
        <v>1367</v>
      </c>
      <c r="B1370" s="8" t="s">
        <v>5612</v>
      </c>
      <c r="C1370" s="8" t="s">
        <v>5613</v>
      </c>
      <c r="D1370" s="8" t="s">
        <v>5614</v>
      </c>
      <c r="E1370" s="8" t="s">
        <v>2161</v>
      </c>
      <c r="F1370" s="8" t="s">
        <v>33</v>
      </c>
      <c r="G1370" s="8" t="s">
        <v>33</v>
      </c>
      <c r="H1370" s="8" t="s">
        <v>33</v>
      </c>
      <c r="I1370" s="8" t="s">
        <v>33</v>
      </c>
      <c r="J1370" s="8" t="s">
        <v>4630</v>
      </c>
      <c r="K1370" s="8" t="s">
        <v>25</v>
      </c>
      <c r="L1370" s="8" t="s">
        <v>2163</v>
      </c>
      <c r="M1370" s="8" t="s">
        <v>27</v>
      </c>
      <c r="N1370" s="9"/>
    </row>
    <row r="1371" ht="45" spans="1:14">
      <c r="A1371" s="6">
        <v>1368</v>
      </c>
      <c r="B1371" s="8" t="s">
        <v>5615</v>
      </c>
      <c r="C1371" s="8" t="s">
        <v>5556</v>
      </c>
      <c r="D1371" s="8" t="s">
        <v>5557</v>
      </c>
      <c r="E1371" s="8" t="s">
        <v>5616</v>
      </c>
      <c r="F1371" s="8" t="s">
        <v>5617</v>
      </c>
      <c r="G1371" s="8" t="s">
        <v>5618</v>
      </c>
      <c r="H1371" s="8" t="s">
        <v>5619</v>
      </c>
      <c r="I1371" s="8" t="s">
        <v>5620</v>
      </c>
      <c r="J1371" s="8" t="s">
        <v>2649</v>
      </c>
      <c r="K1371" s="8" t="s">
        <v>25</v>
      </c>
      <c r="L1371" s="8" t="s">
        <v>2287</v>
      </c>
      <c r="M1371" s="8" t="s">
        <v>27</v>
      </c>
      <c r="N1371" s="9"/>
    </row>
    <row r="1372" ht="67.5" spans="1:14">
      <c r="A1372" s="6">
        <v>1369</v>
      </c>
      <c r="B1372" s="8" t="s">
        <v>5621</v>
      </c>
      <c r="C1372" s="8" t="s">
        <v>5065</v>
      </c>
      <c r="D1372" s="8" t="s">
        <v>5066</v>
      </c>
      <c r="E1372" s="8" t="s">
        <v>3554</v>
      </c>
      <c r="F1372" s="8" t="s">
        <v>33</v>
      </c>
      <c r="G1372" s="8" t="s">
        <v>33</v>
      </c>
      <c r="H1372" s="8" t="s">
        <v>33</v>
      </c>
      <c r="I1372" s="8" t="s">
        <v>33</v>
      </c>
      <c r="J1372" s="8" t="s">
        <v>4630</v>
      </c>
      <c r="K1372" s="8" t="s">
        <v>25</v>
      </c>
      <c r="L1372" s="8" t="s">
        <v>2259</v>
      </c>
      <c r="M1372" s="8" t="s">
        <v>27</v>
      </c>
      <c r="N1372" s="9"/>
    </row>
    <row r="1373" ht="67.5" spans="1:14">
      <c r="A1373" s="6">
        <v>1370</v>
      </c>
      <c r="B1373" s="8" t="s">
        <v>5622</v>
      </c>
      <c r="C1373" s="8" t="s">
        <v>5623</v>
      </c>
      <c r="D1373" s="8" t="s">
        <v>5624</v>
      </c>
      <c r="E1373" s="8" t="s">
        <v>4251</v>
      </c>
      <c r="F1373" s="8" t="s">
        <v>33</v>
      </c>
      <c r="G1373" s="8" t="s">
        <v>33</v>
      </c>
      <c r="H1373" s="8" t="s">
        <v>33</v>
      </c>
      <c r="I1373" s="8" t="s">
        <v>33</v>
      </c>
      <c r="J1373" s="8" t="s">
        <v>3155</v>
      </c>
      <c r="K1373" s="8" t="s">
        <v>25</v>
      </c>
      <c r="L1373" s="8" t="s">
        <v>2902</v>
      </c>
      <c r="M1373" s="8" t="s">
        <v>27</v>
      </c>
      <c r="N1373" s="9"/>
    </row>
    <row r="1374" ht="56.25" spans="1:14">
      <c r="A1374" s="6">
        <v>1371</v>
      </c>
      <c r="B1374" s="8" t="s">
        <v>5625</v>
      </c>
      <c r="C1374" s="8" t="s">
        <v>5571</v>
      </c>
      <c r="D1374" s="8" t="s">
        <v>5572</v>
      </c>
      <c r="E1374" s="8" t="s">
        <v>5626</v>
      </c>
      <c r="F1374" s="8" t="s">
        <v>33</v>
      </c>
      <c r="G1374" s="8" t="s">
        <v>33</v>
      </c>
      <c r="H1374" s="8" t="s">
        <v>33</v>
      </c>
      <c r="I1374" s="8" t="s">
        <v>33</v>
      </c>
      <c r="J1374" s="8" t="s">
        <v>4630</v>
      </c>
      <c r="K1374" s="8" t="s">
        <v>25</v>
      </c>
      <c r="L1374" s="8" t="s">
        <v>2902</v>
      </c>
      <c r="M1374" s="8" t="s">
        <v>27</v>
      </c>
      <c r="N1374" s="9"/>
    </row>
    <row r="1375" ht="78.75" spans="1:14">
      <c r="A1375" s="6">
        <v>1372</v>
      </c>
      <c r="B1375" s="8" t="s">
        <v>5627</v>
      </c>
      <c r="C1375" s="8" t="s">
        <v>5628</v>
      </c>
      <c r="D1375" s="8" t="s">
        <v>5629</v>
      </c>
      <c r="E1375" s="8" t="s">
        <v>2161</v>
      </c>
      <c r="F1375" s="8" t="s">
        <v>33</v>
      </c>
      <c r="G1375" s="8" t="s">
        <v>33</v>
      </c>
      <c r="H1375" s="8" t="s">
        <v>33</v>
      </c>
      <c r="I1375" s="8" t="s">
        <v>33</v>
      </c>
      <c r="J1375" s="8" t="s">
        <v>2167</v>
      </c>
      <c r="K1375" s="8" t="s">
        <v>25</v>
      </c>
      <c r="L1375" s="8" t="s">
        <v>2163</v>
      </c>
      <c r="M1375" s="8" t="s">
        <v>27</v>
      </c>
      <c r="N1375" s="9"/>
    </row>
    <row r="1376" ht="56.25" spans="1:14">
      <c r="A1376" s="6">
        <v>1373</v>
      </c>
      <c r="B1376" s="8" t="s">
        <v>5630</v>
      </c>
      <c r="C1376" s="8" t="s">
        <v>4941</v>
      </c>
      <c r="D1376" s="8" t="s">
        <v>4942</v>
      </c>
      <c r="E1376" s="8" t="s">
        <v>5631</v>
      </c>
      <c r="F1376" s="8" t="s">
        <v>33</v>
      </c>
      <c r="G1376" s="8" t="s">
        <v>33</v>
      </c>
      <c r="H1376" s="8" t="s">
        <v>33</v>
      </c>
      <c r="I1376" s="8" t="s">
        <v>33</v>
      </c>
      <c r="J1376" s="8" t="s">
        <v>2183</v>
      </c>
      <c r="K1376" s="8" t="s">
        <v>25</v>
      </c>
      <c r="L1376" s="8" t="s">
        <v>2259</v>
      </c>
      <c r="M1376" s="8" t="s">
        <v>27</v>
      </c>
      <c r="N1376" s="9"/>
    </row>
    <row r="1377" ht="90" spans="1:14">
      <c r="A1377" s="6">
        <v>1374</v>
      </c>
      <c r="B1377" s="8" t="s">
        <v>5632</v>
      </c>
      <c r="C1377" s="8" t="s">
        <v>4986</v>
      </c>
      <c r="D1377" s="8" t="s">
        <v>4987</v>
      </c>
      <c r="E1377" s="8" t="s">
        <v>5633</v>
      </c>
      <c r="F1377" s="8" t="s">
        <v>33</v>
      </c>
      <c r="G1377" s="8" t="s">
        <v>33</v>
      </c>
      <c r="H1377" s="8" t="s">
        <v>33</v>
      </c>
      <c r="I1377" s="8" t="s">
        <v>33</v>
      </c>
      <c r="J1377" s="8" t="s">
        <v>4630</v>
      </c>
      <c r="K1377" s="8" t="s">
        <v>25</v>
      </c>
      <c r="L1377" s="8" t="s">
        <v>2292</v>
      </c>
      <c r="M1377" s="8" t="s">
        <v>27</v>
      </c>
      <c r="N1377" s="9"/>
    </row>
    <row r="1378" ht="67.5" spans="1:14">
      <c r="A1378" s="6">
        <v>1375</v>
      </c>
      <c r="B1378" s="8" t="s">
        <v>5634</v>
      </c>
      <c r="C1378" s="8" t="s">
        <v>5021</v>
      </c>
      <c r="D1378" s="8" t="s">
        <v>5022</v>
      </c>
      <c r="E1378" s="8" t="s">
        <v>5635</v>
      </c>
      <c r="F1378" s="8" t="s">
        <v>33</v>
      </c>
      <c r="G1378" s="8" t="s">
        <v>33</v>
      </c>
      <c r="H1378" s="8" t="s">
        <v>33</v>
      </c>
      <c r="I1378" s="8" t="s">
        <v>33</v>
      </c>
      <c r="J1378" s="8" t="s">
        <v>4630</v>
      </c>
      <c r="K1378" s="8" t="s">
        <v>25</v>
      </c>
      <c r="L1378" s="8" t="s">
        <v>2259</v>
      </c>
      <c r="M1378" s="8" t="s">
        <v>27</v>
      </c>
      <c r="N1378" s="9"/>
    </row>
    <row r="1379" ht="78.75" spans="1:14">
      <c r="A1379" s="6">
        <v>1376</v>
      </c>
      <c r="B1379" s="8" t="s">
        <v>5636</v>
      </c>
      <c r="C1379" s="8" t="s">
        <v>5628</v>
      </c>
      <c r="D1379" s="8" t="s">
        <v>5629</v>
      </c>
      <c r="E1379" s="8" t="s">
        <v>2901</v>
      </c>
      <c r="F1379" s="8" t="s">
        <v>33</v>
      </c>
      <c r="G1379" s="8" t="s">
        <v>33</v>
      </c>
      <c r="H1379" s="8" t="s">
        <v>33</v>
      </c>
      <c r="I1379" s="8" t="s">
        <v>33</v>
      </c>
      <c r="J1379" s="8" t="s">
        <v>3397</v>
      </c>
      <c r="K1379" s="8" t="s">
        <v>25</v>
      </c>
      <c r="L1379" s="8" t="s">
        <v>2902</v>
      </c>
      <c r="M1379" s="8" t="s">
        <v>27</v>
      </c>
      <c r="N1379" s="9"/>
    </row>
    <row r="1380" ht="78.75" spans="1:14">
      <c r="A1380" s="6">
        <v>1377</v>
      </c>
      <c r="B1380" s="8" t="s">
        <v>5637</v>
      </c>
      <c r="C1380" s="8" t="s">
        <v>5182</v>
      </c>
      <c r="D1380" s="8" t="s">
        <v>5183</v>
      </c>
      <c r="E1380" s="8" t="s">
        <v>3452</v>
      </c>
      <c r="F1380" s="8" t="s">
        <v>33</v>
      </c>
      <c r="G1380" s="8" t="s">
        <v>33</v>
      </c>
      <c r="H1380" s="8" t="s">
        <v>33</v>
      </c>
      <c r="I1380" s="8" t="s">
        <v>33</v>
      </c>
      <c r="J1380" s="8" t="s">
        <v>2258</v>
      </c>
      <c r="K1380" s="8" t="s">
        <v>25</v>
      </c>
      <c r="L1380" s="8" t="s">
        <v>2259</v>
      </c>
      <c r="M1380" s="8" t="s">
        <v>27</v>
      </c>
      <c r="N1380" s="9"/>
    </row>
    <row r="1381" ht="45" spans="1:14">
      <c r="A1381" s="6">
        <v>1378</v>
      </c>
      <c r="B1381" s="8" t="s">
        <v>5638</v>
      </c>
      <c r="C1381" s="8" t="s">
        <v>5026</v>
      </c>
      <c r="D1381" s="8" t="s">
        <v>5027</v>
      </c>
      <c r="E1381" s="8" t="s">
        <v>5639</v>
      </c>
      <c r="F1381" s="8" t="s">
        <v>33</v>
      </c>
      <c r="G1381" s="8" t="s">
        <v>33</v>
      </c>
      <c r="H1381" s="8" t="s">
        <v>33</v>
      </c>
      <c r="I1381" s="8" t="s">
        <v>33</v>
      </c>
      <c r="J1381" s="8" t="s">
        <v>4630</v>
      </c>
      <c r="K1381" s="8" t="s">
        <v>25</v>
      </c>
      <c r="L1381" s="8" t="s">
        <v>2292</v>
      </c>
      <c r="M1381" s="8" t="s">
        <v>27</v>
      </c>
      <c r="N1381" s="9"/>
    </row>
    <row r="1382" ht="45" spans="1:14">
      <c r="A1382" s="6">
        <v>1379</v>
      </c>
      <c r="B1382" s="8" t="s">
        <v>5640</v>
      </c>
      <c r="C1382" s="8" t="s">
        <v>850</v>
      </c>
      <c r="D1382" s="8" t="s">
        <v>851</v>
      </c>
      <c r="E1382" s="8" t="s">
        <v>5641</v>
      </c>
      <c r="F1382" s="8" t="s">
        <v>33</v>
      </c>
      <c r="G1382" s="8" t="s">
        <v>5642</v>
      </c>
      <c r="H1382" s="8" t="s">
        <v>5096</v>
      </c>
      <c r="I1382" s="8" t="s">
        <v>5097</v>
      </c>
      <c r="J1382" s="8" t="s">
        <v>5643</v>
      </c>
      <c r="K1382" s="8" t="s">
        <v>25</v>
      </c>
      <c r="L1382" s="8" t="s">
        <v>4510</v>
      </c>
      <c r="M1382" s="8" t="s">
        <v>27</v>
      </c>
      <c r="N1382" s="9"/>
    </row>
    <row r="1383" ht="67.5" spans="1:14">
      <c r="A1383" s="6">
        <v>1380</v>
      </c>
      <c r="B1383" s="8" t="s">
        <v>5644</v>
      </c>
      <c r="C1383" s="8" t="s">
        <v>5065</v>
      </c>
      <c r="D1383" s="8" t="s">
        <v>5066</v>
      </c>
      <c r="E1383" s="8" t="s">
        <v>2257</v>
      </c>
      <c r="F1383" s="8" t="s">
        <v>33</v>
      </c>
      <c r="G1383" s="8" t="s">
        <v>33</v>
      </c>
      <c r="H1383" s="8" t="s">
        <v>33</v>
      </c>
      <c r="I1383" s="8" t="s">
        <v>33</v>
      </c>
      <c r="J1383" s="8" t="s">
        <v>2404</v>
      </c>
      <c r="K1383" s="8" t="s">
        <v>25</v>
      </c>
      <c r="L1383" s="8" t="s">
        <v>2259</v>
      </c>
      <c r="M1383" s="8" t="s">
        <v>27</v>
      </c>
      <c r="N1383" s="9"/>
    </row>
    <row r="1384" ht="67.5" spans="1:14">
      <c r="A1384" s="6">
        <v>1381</v>
      </c>
      <c r="B1384" s="8" t="s">
        <v>5645</v>
      </c>
      <c r="C1384" s="8" t="s">
        <v>5073</v>
      </c>
      <c r="D1384" s="8" t="s">
        <v>5074</v>
      </c>
      <c r="E1384" s="8" t="s">
        <v>4654</v>
      </c>
      <c r="F1384" s="8" t="s">
        <v>33</v>
      </c>
      <c r="G1384" s="8" t="s">
        <v>33</v>
      </c>
      <c r="H1384" s="8" t="s">
        <v>33</v>
      </c>
      <c r="I1384" s="8" t="s">
        <v>33</v>
      </c>
      <c r="J1384" s="8" t="s">
        <v>3222</v>
      </c>
      <c r="K1384" s="8" t="s">
        <v>25</v>
      </c>
      <c r="L1384" s="8" t="s">
        <v>2467</v>
      </c>
      <c r="M1384" s="8" t="s">
        <v>27</v>
      </c>
      <c r="N1384" s="9"/>
    </row>
    <row r="1385" ht="67.5" spans="1:14">
      <c r="A1385" s="6">
        <v>1382</v>
      </c>
      <c r="B1385" s="8" t="s">
        <v>5646</v>
      </c>
      <c r="C1385" s="8" t="s">
        <v>5065</v>
      </c>
      <c r="D1385" s="8" t="s">
        <v>5066</v>
      </c>
      <c r="E1385" s="8" t="s">
        <v>2374</v>
      </c>
      <c r="F1385" s="8" t="s">
        <v>33</v>
      </c>
      <c r="G1385" s="8" t="s">
        <v>33</v>
      </c>
      <c r="H1385" s="8" t="s">
        <v>33</v>
      </c>
      <c r="I1385" s="8" t="s">
        <v>33</v>
      </c>
      <c r="J1385" s="8" t="s">
        <v>2404</v>
      </c>
      <c r="K1385" s="8" t="s">
        <v>25</v>
      </c>
      <c r="L1385" s="8" t="s">
        <v>2259</v>
      </c>
      <c r="M1385" s="8" t="s">
        <v>27</v>
      </c>
      <c r="N1385" s="9"/>
    </row>
    <row r="1386" ht="78.75" spans="1:14">
      <c r="A1386" s="6">
        <v>1383</v>
      </c>
      <c r="B1386" s="8" t="s">
        <v>5647</v>
      </c>
      <c r="C1386" s="8" t="s">
        <v>5182</v>
      </c>
      <c r="D1386" s="8" t="s">
        <v>5183</v>
      </c>
      <c r="E1386" s="8" t="s">
        <v>5323</v>
      </c>
      <c r="F1386" s="8" t="s">
        <v>33</v>
      </c>
      <c r="G1386" s="8" t="s">
        <v>33</v>
      </c>
      <c r="H1386" s="8" t="s">
        <v>33</v>
      </c>
      <c r="I1386" s="8" t="s">
        <v>33</v>
      </c>
      <c r="J1386" s="8" t="s">
        <v>3155</v>
      </c>
      <c r="K1386" s="8" t="s">
        <v>25</v>
      </c>
      <c r="L1386" s="8" t="s">
        <v>2259</v>
      </c>
      <c r="M1386" s="8" t="s">
        <v>27</v>
      </c>
      <c r="N1386" s="9"/>
    </row>
    <row r="1387" ht="56.25" spans="1:14">
      <c r="A1387" s="6">
        <v>1384</v>
      </c>
      <c r="B1387" s="8" t="s">
        <v>5648</v>
      </c>
      <c r="C1387" s="8" t="s">
        <v>5209</v>
      </c>
      <c r="D1387" s="8" t="s">
        <v>5210</v>
      </c>
      <c r="E1387" s="8" t="s">
        <v>5649</v>
      </c>
      <c r="F1387" s="8" t="s">
        <v>33</v>
      </c>
      <c r="G1387" s="8" t="s">
        <v>33</v>
      </c>
      <c r="H1387" s="8" t="s">
        <v>33</v>
      </c>
      <c r="I1387" s="8" t="s">
        <v>33</v>
      </c>
      <c r="J1387" s="8" t="s">
        <v>2253</v>
      </c>
      <c r="K1387" s="8" t="s">
        <v>25</v>
      </c>
      <c r="L1387" s="8" t="s">
        <v>2483</v>
      </c>
      <c r="M1387" s="8" t="s">
        <v>27</v>
      </c>
      <c r="N1387" s="9"/>
    </row>
    <row r="1388" ht="56.25" spans="1:14">
      <c r="A1388" s="6">
        <v>1385</v>
      </c>
      <c r="B1388" s="8" t="s">
        <v>5650</v>
      </c>
      <c r="C1388" s="8" t="s">
        <v>5252</v>
      </c>
      <c r="D1388" s="8" t="s">
        <v>5253</v>
      </c>
      <c r="E1388" s="8" t="s">
        <v>2161</v>
      </c>
      <c r="F1388" s="8" t="s">
        <v>33</v>
      </c>
      <c r="G1388" s="8" t="s">
        <v>33</v>
      </c>
      <c r="H1388" s="8" t="s">
        <v>33</v>
      </c>
      <c r="I1388" s="8" t="s">
        <v>33</v>
      </c>
      <c r="J1388" s="8" t="s">
        <v>5234</v>
      </c>
      <c r="K1388" s="8" t="s">
        <v>25</v>
      </c>
      <c r="L1388" s="8" t="s">
        <v>2163</v>
      </c>
      <c r="M1388" s="8" t="s">
        <v>27</v>
      </c>
      <c r="N1388" s="9"/>
    </row>
    <row r="1389" ht="56.25" spans="1:14">
      <c r="A1389" s="6">
        <v>1386</v>
      </c>
      <c r="B1389" s="8" t="s">
        <v>5651</v>
      </c>
      <c r="C1389" s="8" t="s">
        <v>3649</v>
      </c>
      <c r="D1389" s="8" t="s">
        <v>3650</v>
      </c>
      <c r="E1389" s="8" t="s">
        <v>5652</v>
      </c>
      <c r="F1389" s="8" t="s">
        <v>5653</v>
      </c>
      <c r="G1389" s="8" t="s">
        <v>5101</v>
      </c>
      <c r="H1389" s="8" t="s">
        <v>5654</v>
      </c>
      <c r="I1389" s="8" t="s">
        <v>5655</v>
      </c>
      <c r="J1389" s="8" t="s">
        <v>2150</v>
      </c>
      <c r="K1389" s="10" t="s">
        <v>5656</v>
      </c>
      <c r="L1389" s="8" t="s">
        <v>2208</v>
      </c>
      <c r="M1389" s="11" t="s">
        <v>27</v>
      </c>
      <c r="N1389" s="8"/>
    </row>
    <row r="1390" ht="56.25" spans="1:14">
      <c r="A1390" s="6">
        <v>1387</v>
      </c>
      <c r="B1390" s="8" t="s">
        <v>5657</v>
      </c>
      <c r="C1390" s="8" t="s">
        <v>3856</v>
      </c>
      <c r="D1390" s="8" t="s">
        <v>3857</v>
      </c>
      <c r="E1390" s="8" t="s">
        <v>2161</v>
      </c>
      <c r="F1390" s="8" t="s">
        <v>33</v>
      </c>
      <c r="G1390" s="8" t="s">
        <v>33</v>
      </c>
      <c r="H1390" s="8" t="s">
        <v>33</v>
      </c>
      <c r="I1390" s="8" t="s">
        <v>33</v>
      </c>
      <c r="J1390" s="8" t="s">
        <v>2924</v>
      </c>
      <c r="K1390" s="10" t="s">
        <v>5658</v>
      </c>
      <c r="L1390" s="8" t="s">
        <v>2163</v>
      </c>
      <c r="M1390" s="11" t="s">
        <v>27</v>
      </c>
      <c r="N1390" s="8"/>
    </row>
    <row r="1391" ht="56.25" spans="1:14">
      <c r="A1391" s="6">
        <v>1388</v>
      </c>
      <c r="B1391" s="8" t="s">
        <v>5659</v>
      </c>
      <c r="C1391" s="8" t="s">
        <v>5225</v>
      </c>
      <c r="D1391" s="8" t="s">
        <v>5226</v>
      </c>
      <c r="E1391" s="8" t="s">
        <v>5660</v>
      </c>
      <c r="F1391" s="8" t="s">
        <v>5661</v>
      </c>
      <c r="G1391" s="8" t="s">
        <v>4917</v>
      </c>
      <c r="H1391" s="8" t="s">
        <v>5662</v>
      </c>
      <c r="I1391" s="8" t="s">
        <v>5663</v>
      </c>
      <c r="J1391" s="8" t="s">
        <v>2042</v>
      </c>
      <c r="K1391" s="8" t="s">
        <v>25</v>
      </c>
      <c r="L1391" s="8" t="s">
        <v>2826</v>
      </c>
      <c r="M1391" s="8" t="s">
        <v>27</v>
      </c>
      <c r="N1391" s="9"/>
    </row>
    <row r="1392" ht="56.25" spans="1:14">
      <c r="A1392" s="6">
        <v>1389</v>
      </c>
      <c r="B1392" s="8" t="s">
        <v>5664</v>
      </c>
      <c r="C1392" s="8" t="s">
        <v>5225</v>
      </c>
      <c r="D1392" s="8" t="s">
        <v>5226</v>
      </c>
      <c r="E1392" s="8" t="s">
        <v>5665</v>
      </c>
      <c r="F1392" s="8" t="s">
        <v>5666</v>
      </c>
      <c r="G1392" s="8" t="s">
        <v>5667</v>
      </c>
      <c r="H1392" s="8" t="s">
        <v>5192</v>
      </c>
      <c r="I1392" s="8" t="s">
        <v>5193</v>
      </c>
      <c r="J1392" s="8" t="s">
        <v>2909</v>
      </c>
      <c r="K1392" s="8" t="s">
        <v>25</v>
      </c>
      <c r="L1392" s="8" t="s">
        <v>2467</v>
      </c>
      <c r="M1392" s="8" t="s">
        <v>27</v>
      </c>
      <c r="N1392" s="9"/>
    </row>
    <row r="1393" ht="56.25" spans="1:14">
      <c r="A1393" s="6">
        <v>1390</v>
      </c>
      <c r="B1393" s="8" t="s">
        <v>5668</v>
      </c>
      <c r="C1393" s="8" t="s">
        <v>5245</v>
      </c>
      <c r="D1393" s="8" t="s">
        <v>5246</v>
      </c>
      <c r="E1393" s="8" t="s">
        <v>2901</v>
      </c>
      <c r="F1393" s="8" t="s">
        <v>33</v>
      </c>
      <c r="G1393" s="8" t="s">
        <v>33</v>
      </c>
      <c r="H1393" s="8" t="s">
        <v>33</v>
      </c>
      <c r="I1393" s="8" t="s">
        <v>33</v>
      </c>
      <c r="J1393" s="8" t="s">
        <v>2613</v>
      </c>
      <c r="K1393" s="8" t="s">
        <v>25</v>
      </c>
      <c r="L1393" s="8" t="s">
        <v>2902</v>
      </c>
      <c r="M1393" s="8" t="s">
        <v>27</v>
      </c>
      <c r="N1393" s="9"/>
    </row>
    <row r="1394" ht="56.25" spans="1:14">
      <c r="A1394" s="6">
        <v>1391</v>
      </c>
      <c r="B1394" s="8" t="s">
        <v>5669</v>
      </c>
      <c r="C1394" s="8" t="s">
        <v>5225</v>
      </c>
      <c r="D1394" s="8" t="s">
        <v>5226</v>
      </c>
      <c r="E1394" s="8" t="s">
        <v>5670</v>
      </c>
      <c r="F1394" s="8" t="s">
        <v>5671</v>
      </c>
      <c r="G1394" s="8" t="s">
        <v>5672</v>
      </c>
      <c r="H1394" s="8" t="s">
        <v>5673</v>
      </c>
      <c r="I1394" s="8" t="s">
        <v>5674</v>
      </c>
      <c r="J1394" s="8" t="s">
        <v>5675</v>
      </c>
      <c r="K1394" s="8" t="s">
        <v>25</v>
      </c>
      <c r="L1394" s="8" t="s">
        <v>2826</v>
      </c>
      <c r="M1394" s="8" t="s">
        <v>27</v>
      </c>
      <c r="N1394" s="9"/>
    </row>
    <row r="1395" ht="56.25" spans="1:14">
      <c r="A1395" s="6">
        <v>1392</v>
      </c>
      <c r="B1395" s="8" t="s">
        <v>5676</v>
      </c>
      <c r="C1395" s="8" t="s">
        <v>5232</v>
      </c>
      <c r="D1395" s="8" t="s">
        <v>5233</v>
      </c>
      <c r="E1395" s="8" t="s">
        <v>3424</v>
      </c>
      <c r="F1395" s="8" t="s">
        <v>33</v>
      </c>
      <c r="G1395" s="8" t="s">
        <v>33</v>
      </c>
      <c r="H1395" s="8" t="s">
        <v>33</v>
      </c>
      <c r="I1395" s="8" t="s">
        <v>33</v>
      </c>
      <c r="J1395" s="8" t="s">
        <v>5234</v>
      </c>
      <c r="K1395" s="8" t="s">
        <v>25</v>
      </c>
      <c r="L1395" s="8" t="s">
        <v>2292</v>
      </c>
      <c r="M1395" s="8" t="s">
        <v>27</v>
      </c>
      <c r="N1395" s="9"/>
    </row>
    <row r="1396" ht="67.5" spans="1:14">
      <c r="A1396" s="6">
        <v>1393</v>
      </c>
      <c r="B1396" s="8" t="s">
        <v>5677</v>
      </c>
      <c r="C1396" s="8" t="s">
        <v>5281</v>
      </c>
      <c r="D1396" s="8" t="s">
        <v>5282</v>
      </c>
      <c r="E1396" s="8" t="s">
        <v>3437</v>
      </c>
      <c r="F1396" s="8" t="s">
        <v>33</v>
      </c>
      <c r="G1396" s="8" t="s">
        <v>33</v>
      </c>
      <c r="H1396" s="8" t="s">
        <v>33</v>
      </c>
      <c r="I1396" s="8" t="s">
        <v>33</v>
      </c>
      <c r="J1396" s="8" t="s">
        <v>5234</v>
      </c>
      <c r="K1396" s="8" t="s">
        <v>25</v>
      </c>
      <c r="L1396" s="8" t="s">
        <v>2163</v>
      </c>
      <c r="M1396" s="8" t="s">
        <v>27</v>
      </c>
      <c r="N1396" s="9"/>
    </row>
    <row r="1397" ht="56.25" spans="1:14">
      <c r="A1397" s="6">
        <v>1394</v>
      </c>
      <c r="B1397" s="8" t="s">
        <v>5678</v>
      </c>
      <c r="C1397" s="8" t="s">
        <v>5326</v>
      </c>
      <c r="D1397" s="8" t="s">
        <v>5327</v>
      </c>
      <c r="E1397" s="8" t="s">
        <v>5679</v>
      </c>
      <c r="F1397" s="8" t="s">
        <v>33</v>
      </c>
      <c r="G1397" s="8" t="s">
        <v>33</v>
      </c>
      <c r="H1397" s="8" t="s">
        <v>33</v>
      </c>
      <c r="I1397" s="8" t="s">
        <v>33</v>
      </c>
      <c r="J1397" s="8" t="s">
        <v>2924</v>
      </c>
      <c r="K1397" s="8" t="s">
        <v>25</v>
      </c>
      <c r="L1397" s="8" t="s">
        <v>2259</v>
      </c>
      <c r="M1397" s="8" t="s">
        <v>27</v>
      </c>
      <c r="N1397" s="9"/>
    </row>
    <row r="1398" ht="45" spans="1:14">
      <c r="A1398" s="6">
        <v>1395</v>
      </c>
      <c r="B1398" s="8" t="s">
        <v>5680</v>
      </c>
      <c r="C1398" s="8" t="s">
        <v>5302</v>
      </c>
      <c r="D1398" s="8" t="s">
        <v>5303</v>
      </c>
      <c r="E1398" s="8" t="s">
        <v>2901</v>
      </c>
      <c r="F1398" s="8" t="s">
        <v>33</v>
      </c>
      <c r="G1398" s="8" t="s">
        <v>33</v>
      </c>
      <c r="H1398" s="8" t="s">
        <v>33</v>
      </c>
      <c r="I1398" s="8" t="s">
        <v>33</v>
      </c>
      <c r="J1398" s="8" t="s">
        <v>2995</v>
      </c>
      <c r="K1398" s="8" t="s">
        <v>25</v>
      </c>
      <c r="L1398" s="8" t="s">
        <v>2902</v>
      </c>
      <c r="M1398" s="8" t="s">
        <v>27</v>
      </c>
      <c r="N1398" s="9"/>
    </row>
    <row r="1399" ht="67.5" spans="1:14">
      <c r="A1399" s="6">
        <v>1396</v>
      </c>
      <c r="B1399" s="8" t="s">
        <v>5681</v>
      </c>
      <c r="C1399" s="8" t="s">
        <v>5682</v>
      </c>
      <c r="D1399" s="8" t="s">
        <v>5683</v>
      </c>
      <c r="E1399" s="8" t="s">
        <v>2257</v>
      </c>
      <c r="F1399" s="8" t="s">
        <v>33</v>
      </c>
      <c r="G1399" s="8" t="s">
        <v>33</v>
      </c>
      <c r="H1399" s="8" t="s">
        <v>33</v>
      </c>
      <c r="I1399" s="8" t="s">
        <v>33</v>
      </c>
      <c r="J1399" s="8" t="s">
        <v>2995</v>
      </c>
      <c r="K1399" s="8" t="s">
        <v>25</v>
      </c>
      <c r="L1399" s="8" t="s">
        <v>2259</v>
      </c>
      <c r="M1399" s="8" t="s">
        <v>27</v>
      </c>
      <c r="N1399" s="9"/>
    </row>
    <row r="1400" ht="56.25" spans="1:14">
      <c r="A1400" s="6">
        <v>1397</v>
      </c>
      <c r="B1400" s="8" t="s">
        <v>5684</v>
      </c>
      <c r="C1400" s="8" t="s">
        <v>5685</v>
      </c>
      <c r="D1400" s="8" t="s">
        <v>5686</v>
      </c>
      <c r="E1400" s="8" t="s">
        <v>5687</v>
      </c>
      <c r="F1400" s="8" t="s">
        <v>33</v>
      </c>
      <c r="G1400" s="8" t="s">
        <v>33</v>
      </c>
      <c r="H1400" s="8" t="s">
        <v>33</v>
      </c>
      <c r="I1400" s="8" t="s">
        <v>33</v>
      </c>
      <c r="J1400" s="8" t="s">
        <v>5234</v>
      </c>
      <c r="K1400" s="8" t="s">
        <v>25</v>
      </c>
      <c r="L1400" s="8" t="s">
        <v>2224</v>
      </c>
      <c r="M1400" s="8" t="s">
        <v>27</v>
      </c>
      <c r="N1400" s="9"/>
    </row>
    <row r="1401" ht="56.25" spans="1:14">
      <c r="A1401" s="6">
        <v>1398</v>
      </c>
      <c r="B1401" s="8" t="s">
        <v>5688</v>
      </c>
      <c r="C1401" s="8" t="s">
        <v>5225</v>
      </c>
      <c r="D1401" s="8" t="s">
        <v>5226</v>
      </c>
      <c r="E1401" s="8" t="s">
        <v>5689</v>
      </c>
      <c r="F1401" s="8" t="s">
        <v>5690</v>
      </c>
      <c r="G1401" s="8" t="s">
        <v>5691</v>
      </c>
      <c r="H1401" s="8" t="s">
        <v>5692</v>
      </c>
      <c r="I1401" s="8" t="s">
        <v>5693</v>
      </c>
      <c r="J1401" s="8" t="s">
        <v>5694</v>
      </c>
      <c r="K1401" s="8" t="s">
        <v>25</v>
      </c>
      <c r="L1401" s="8" t="s">
        <v>2467</v>
      </c>
      <c r="M1401" s="8" t="s">
        <v>27</v>
      </c>
      <c r="N1401" s="9"/>
    </row>
    <row r="1402" ht="56.25" spans="1:14">
      <c r="A1402" s="6">
        <v>1399</v>
      </c>
      <c r="B1402" s="8" t="s">
        <v>5695</v>
      </c>
      <c r="C1402" s="8" t="s">
        <v>5225</v>
      </c>
      <c r="D1402" s="8" t="s">
        <v>5226</v>
      </c>
      <c r="E1402" s="8" t="s">
        <v>2804</v>
      </c>
      <c r="F1402" s="8" t="s">
        <v>33</v>
      </c>
      <c r="G1402" s="8" t="s">
        <v>33</v>
      </c>
      <c r="H1402" s="8" t="s">
        <v>33</v>
      </c>
      <c r="I1402" s="8" t="s">
        <v>33</v>
      </c>
      <c r="J1402" s="8" t="s">
        <v>2613</v>
      </c>
      <c r="K1402" s="8" t="s">
        <v>25</v>
      </c>
      <c r="L1402" s="8" t="s">
        <v>2467</v>
      </c>
      <c r="M1402" s="8" t="s">
        <v>27</v>
      </c>
      <c r="N1402" s="9"/>
    </row>
    <row r="1403" ht="56.25" spans="1:14">
      <c r="A1403" s="6">
        <v>1400</v>
      </c>
      <c r="B1403" s="8" t="s">
        <v>5696</v>
      </c>
      <c r="C1403" s="8" t="s">
        <v>5232</v>
      </c>
      <c r="D1403" s="8" t="s">
        <v>5233</v>
      </c>
      <c r="E1403" s="8" t="s">
        <v>5697</v>
      </c>
      <c r="F1403" s="8" t="s">
        <v>33</v>
      </c>
      <c r="G1403" s="8" t="s">
        <v>33</v>
      </c>
      <c r="H1403" s="8" t="s">
        <v>33</v>
      </c>
      <c r="I1403" s="8" t="s">
        <v>33</v>
      </c>
      <c r="J1403" s="8" t="s">
        <v>5234</v>
      </c>
      <c r="K1403" s="8" t="s">
        <v>25</v>
      </c>
      <c r="L1403" s="8" t="s">
        <v>2292</v>
      </c>
      <c r="M1403" s="8" t="s">
        <v>27</v>
      </c>
      <c r="N1403" s="9"/>
    </row>
    <row r="1404" ht="45" spans="1:14">
      <c r="A1404" s="6">
        <v>1401</v>
      </c>
      <c r="B1404" s="8" t="s">
        <v>5698</v>
      </c>
      <c r="C1404" s="8" t="s">
        <v>5270</v>
      </c>
      <c r="D1404" s="8" t="s">
        <v>5271</v>
      </c>
      <c r="E1404" s="8" t="s">
        <v>5699</v>
      </c>
      <c r="F1404" s="8" t="s">
        <v>33</v>
      </c>
      <c r="G1404" s="8" t="s">
        <v>33</v>
      </c>
      <c r="H1404" s="8" t="s">
        <v>33</v>
      </c>
      <c r="I1404" s="8" t="s">
        <v>33</v>
      </c>
      <c r="J1404" s="8" t="s">
        <v>2613</v>
      </c>
      <c r="K1404" s="8" t="s">
        <v>25</v>
      </c>
      <c r="L1404" s="8" t="s">
        <v>2259</v>
      </c>
      <c r="M1404" s="8" t="s">
        <v>27</v>
      </c>
      <c r="N1404" s="9"/>
    </row>
    <row r="1405" ht="56.25" spans="1:14">
      <c r="A1405" s="6">
        <v>1402</v>
      </c>
      <c r="B1405" s="8" t="s">
        <v>5700</v>
      </c>
      <c r="C1405" s="8" t="s">
        <v>5225</v>
      </c>
      <c r="D1405" s="8" t="s">
        <v>5226</v>
      </c>
      <c r="E1405" s="8" t="s">
        <v>4807</v>
      </c>
      <c r="F1405" s="8" t="s">
        <v>33</v>
      </c>
      <c r="G1405" s="8" t="s">
        <v>33</v>
      </c>
      <c r="H1405" s="8" t="s">
        <v>33</v>
      </c>
      <c r="I1405" s="8" t="s">
        <v>33</v>
      </c>
      <c r="J1405" s="8" t="s">
        <v>2613</v>
      </c>
      <c r="K1405" s="8" t="s">
        <v>25</v>
      </c>
      <c r="L1405" s="8" t="s">
        <v>2467</v>
      </c>
      <c r="M1405" s="8" t="s">
        <v>27</v>
      </c>
      <c r="N1405" s="9"/>
    </row>
    <row r="1406" ht="78.75" spans="1:14">
      <c r="A1406" s="6">
        <v>1403</v>
      </c>
      <c r="B1406" s="8" t="s">
        <v>5701</v>
      </c>
      <c r="C1406" s="8" t="s">
        <v>5298</v>
      </c>
      <c r="D1406" s="8" t="s">
        <v>5299</v>
      </c>
      <c r="E1406" s="8" t="s">
        <v>5702</v>
      </c>
      <c r="F1406" s="8" t="s">
        <v>33</v>
      </c>
      <c r="G1406" s="8" t="s">
        <v>33</v>
      </c>
      <c r="H1406" s="8" t="s">
        <v>33</v>
      </c>
      <c r="I1406" s="8" t="s">
        <v>33</v>
      </c>
      <c r="J1406" s="8" t="s">
        <v>5234</v>
      </c>
      <c r="K1406" s="8" t="s">
        <v>25</v>
      </c>
      <c r="L1406" s="8" t="s">
        <v>2292</v>
      </c>
      <c r="M1406" s="8" t="s">
        <v>27</v>
      </c>
      <c r="N1406" s="9"/>
    </row>
    <row r="1407" ht="56.25" spans="1:14">
      <c r="A1407" s="6">
        <v>1404</v>
      </c>
      <c r="B1407" s="8" t="s">
        <v>5703</v>
      </c>
      <c r="C1407" s="8" t="s">
        <v>5704</v>
      </c>
      <c r="D1407" s="8" t="s">
        <v>5705</v>
      </c>
      <c r="E1407" s="8" t="s">
        <v>2161</v>
      </c>
      <c r="F1407" s="8" t="s">
        <v>33</v>
      </c>
      <c r="G1407" s="8" t="s">
        <v>33</v>
      </c>
      <c r="H1407" s="8" t="s">
        <v>33</v>
      </c>
      <c r="I1407" s="8" t="s">
        <v>33</v>
      </c>
      <c r="J1407" s="8" t="s">
        <v>2613</v>
      </c>
      <c r="K1407" s="8" t="s">
        <v>25</v>
      </c>
      <c r="L1407" s="8" t="s">
        <v>2163</v>
      </c>
      <c r="M1407" s="8" t="s">
        <v>27</v>
      </c>
      <c r="N1407" s="9"/>
    </row>
    <row r="1408" ht="56.25" spans="1:14">
      <c r="A1408" s="6">
        <v>1405</v>
      </c>
      <c r="B1408" s="8" t="s">
        <v>5706</v>
      </c>
      <c r="C1408" s="8" t="s">
        <v>5707</v>
      </c>
      <c r="D1408" s="8" t="s">
        <v>5708</v>
      </c>
      <c r="E1408" s="8" t="s">
        <v>2901</v>
      </c>
      <c r="F1408" s="8" t="s">
        <v>33</v>
      </c>
      <c r="G1408" s="8" t="s">
        <v>33</v>
      </c>
      <c r="H1408" s="8" t="s">
        <v>33</v>
      </c>
      <c r="I1408" s="8" t="s">
        <v>33</v>
      </c>
      <c r="J1408" s="8" t="s">
        <v>5709</v>
      </c>
      <c r="K1408" s="8" t="s">
        <v>25</v>
      </c>
      <c r="L1408" s="8" t="s">
        <v>2902</v>
      </c>
      <c r="M1408" s="8" t="s">
        <v>27</v>
      </c>
      <c r="N1408" s="9"/>
    </row>
    <row r="1409" ht="67.5" spans="1:14">
      <c r="A1409" s="6">
        <v>1406</v>
      </c>
      <c r="B1409" s="8" t="s">
        <v>5710</v>
      </c>
      <c r="C1409" s="8" t="s">
        <v>5412</v>
      </c>
      <c r="D1409" s="8" t="s">
        <v>5413</v>
      </c>
      <c r="E1409" s="8" t="s">
        <v>5711</v>
      </c>
      <c r="F1409" s="8" t="s">
        <v>33</v>
      </c>
      <c r="G1409" s="8" t="s">
        <v>33</v>
      </c>
      <c r="H1409" s="8" t="s">
        <v>33</v>
      </c>
      <c r="I1409" s="8" t="s">
        <v>33</v>
      </c>
      <c r="J1409" s="8" t="s">
        <v>2995</v>
      </c>
      <c r="K1409" s="8" t="s">
        <v>25</v>
      </c>
      <c r="L1409" s="8" t="s">
        <v>2224</v>
      </c>
      <c r="M1409" s="8" t="s">
        <v>27</v>
      </c>
      <c r="N1409" s="9"/>
    </row>
    <row r="1410" ht="67.5" spans="1:14">
      <c r="A1410" s="6">
        <v>1407</v>
      </c>
      <c r="B1410" s="8" t="s">
        <v>5712</v>
      </c>
      <c r="C1410" s="8" t="s">
        <v>5682</v>
      </c>
      <c r="D1410" s="8" t="s">
        <v>5683</v>
      </c>
      <c r="E1410" s="8" t="s">
        <v>2161</v>
      </c>
      <c r="F1410" s="8" t="s">
        <v>33</v>
      </c>
      <c r="G1410" s="8" t="s">
        <v>33</v>
      </c>
      <c r="H1410" s="8" t="s">
        <v>33</v>
      </c>
      <c r="I1410" s="8" t="s">
        <v>33</v>
      </c>
      <c r="J1410" s="8" t="s">
        <v>3397</v>
      </c>
      <c r="K1410" s="8" t="s">
        <v>25</v>
      </c>
      <c r="L1410" s="8" t="s">
        <v>2163</v>
      </c>
      <c r="M1410" s="8" t="s">
        <v>27</v>
      </c>
      <c r="N1410" s="9"/>
    </row>
    <row r="1411" ht="56.25" spans="1:14">
      <c r="A1411" s="6">
        <v>1408</v>
      </c>
      <c r="B1411" s="8" t="s">
        <v>5713</v>
      </c>
      <c r="C1411" s="8" t="s">
        <v>5326</v>
      </c>
      <c r="D1411" s="8" t="s">
        <v>5327</v>
      </c>
      <c r="E1411" s="8" t="s">
        <v>5714</v>
      </c>
      <c r="F1411" s="8" t="s">
        <v>33</v>
      </c>
      <c r="G1411" s="8" t="s">
        <v>33</v>
      </c>
      <c r="H1411" s="8" t="s">
        <v>33</v>
      </c>
      <c r="I1411" s="8" t="s">
        <v>33</v>
      </c>
      <c r="J1411" s="8" t="s">
        <v>2924</v>
      </c>
      <c r="K1411" s="8" t="s">
        <v>25</v>
      </c>
      <c r="L1411" s="8" t="s">
        <v>2259</v>
      </c>
      <c r="M1411" s="8" t="s">
        <v>27</v>
      </c>
      <c r="N1411" s="9"/>
    </row>
    <row r="1412" ht="67.5" spans="1:14">
      <c r="A1412" s="6">
        <v>1409</v>
      </c>
      <c r="B1412" s="8" t="s">
        <v>5715</v>
      </c>
      <c r="C1412" s="8" t="s">
        <v>5716</v>
      </c>
      <c r="D1412" s="8" t="s">
        <v>5717</v>
      </c>
      <c r="E1412" s="8" t="s">
        <v>5718</v>
      </c>
      <c r="F1412" s="8" t="s">
        <v>33</v>
      </c>
      <c r="G1412" s="8" t="s">
        <v>33</v>
      </c>
      <c r="H1412" s="8" t="s">
        <v>33</v>
      </c>
      <c r="I1412" s="8" t="s">
        <v>33</v>
      </c>
      <c r="J1412" s="8" t="s">
        <v>2244</v>
      </c>
      <c r="K1412" s="8" t="s">
        <v>25</v>
      </c>
      <c r="L1412" s="8" t="s">
        <v>2902</v>
      </c>
      <c r="M1412" s="8" t="s">
        <v>27</v>
      </c>
      <c r="N1412" s="9"/>
    </row>
    <row r="1413" ht="56.25" spans="1:14">
      <c r="A1413" s="6">
        <v>1410</v>
      </c>
      <c r="B1413" s="8" t="s">
        <v>5719</v>
      </c>
      <c r="C1413" s="8" t="s">
        <v>5229</v>
      </c>
      <c r="D1413" s="8" t="s">
        <v>5230</v>
      </c>
      <c r="E1413" s="8" t="s">
        <v>2901</v>
      </c>
      <c r="F1413" s="8" t="s">
        <v>33</v>
      </c>
      <c r="G1413" s="8" t="s">
        <v>33</v>
      </c>
      <c r="H1413" s="8" t="s">
        <v>33</v>
      </c>
      <c r="I1413" s="8" t="s">
        <v>33</v>
      </c>
      <c r="J1413" s="8" t="s">
        <v>2924</v>
      </c>
      <c r="K1413" s="8" t="s">
        <v>25</v>
      </c>
      <c r="L1413" s="8" t="s">
        <v>2902</v>
      </c>
      <c r="M1413" s="8" t="s">
        <v>27</v>
      </c>
      <c r="N1413" s="9"/>
    </row>
    <row r="1414" ht="67.5" spans="1:14">
      <c r="A1414" s="6">
        <v>1411</v>
      </c>
      <c r="B1414" s="8" t="s">
        <v>5720</v>
      </c>
      <c r="C1414" s="8" t="s">
        <v>5716</v>
      </c>
      <c r="D1414" s="8" t="s">
        <v>5717</v>
      </c>
      <c r="E1414" s="8" t="s">
        <v>5721</v>
      </c>
      <c r="F1414" s="8" t="s">
        <v>33</v>
      </c>
      <c r="G1414" s="8" t="s">
        <v>33</v>
      </c>
      <c r="H1414" s="8" t="s">
        <v>33</v>
      </c>
      <c r="I1414" s="8" t="s">
        <v>33</v>
      </c>
      <c r="J1414" s="8" t="s">
        <v>2244</v>
      </c>
      <c r="K1414" s="8" t="s">
        <v>25</v>
      </c>
      <c r="L1414" s="8" t="s">
        <v>2163</v>
      </c>
      <c r="M1414" s="8" t="s">
        <v>27</v>
      </c>
      <c r="N1414" s="9"/>
    </row>
    <row r="1415" ht="56.25" spans="1:14">
      <c r="A1415" s="6">
        <v>1412</v>
      </c>
      <c r="B1415" s="8" t="s">
        <v>5722</v>
      </c>
      <c r="C1415" s="8" t="s">
        <v>5723</v>
      </c>
      <c r="D1415" s="8" t="s">
        <v>5724</v>
      </c>
      <c r="E1415" s="8" t="s">
        <v>2161</v>
      </c>
      <c r="F1415" s="8" t="s">
        <v>33</v>
      </c>
      <c r="G1415" s="8" t="s">
        <v>33</v>
      </c>
      <c r="H1415" s="8" t="s">
        <v>33</v>
      </c>
      <c r="I1415" s="8" t="s">
        <v>33</v>
      </c>
      <c r="J1415" s="8" t="s">
        <v>2263</v>
      </c>
      <c r="K1415" s="8" t="s">
        <v>25</v>
      </c>
      <c r="L1415" s="8" t="s">
        <v>2163</v>
      </c>
      <c r="M1415" s="8" t="s">
        <v>27</v>
      </c>
      <c r="N1415" s="9"/>
    </row>
    <row r="1416" ht="56.25" spans="1:14">
      <c r="A1416" s="6">
        <v>1413</v>
      </c>
      <c r="B1416" s="8" t="s">
        <v>5725</v>
      </c>
      <c r="C1416" s="8" t="s">
        <v>5274</v>
      </c>
      <c r="D1416" s="8" t="s">
        <v>5275</v>
      </c>
      <c r="E1416" s="8" t="s">
        <v>2901</v>
      </c>
      <c r="F1416" s="8" t="s">
        <v>33</v>
      </c>
      <c r="G1416" s="8" t="s">
        <v>33</v>
      </c>
      <c r="H1416" s="8" t="s">
        <v>33</v>
      </c>
      <c r="I1416" s="8" t="s">
        <v>33</v>
      </c>
      <c r="J1416" s="8" t="s">
        <v>3986</v>
      </c>
      <c r="K1416" s="8" t="s">
        <v>25</v>
      </c>
      <c r="L1416" s="8" t="s">
        <v>2902</v>
      </c>
      <c r="M1416" s="8" t="s">
        <v>27</v>
      </c>
      <c r="N1416" s="9"/>
    </row>
    <row r="1417" ht="78.75" spans="1:14">
      <c r="A1417" s="6">
        <v>1414</v>
      </c>
      <c r="B1417" s="8" t="s">
        <v>5726</v>
      </c>
      <c r="C1417" s="8" t="s">
        <v>5727</v>
      </c>
      <c r="D1417" s="8" t="s">
        <v>5728</v>
      </c>
      <c r="E1417" s="8" t="s">
        <v>5729</v>
      </c>
      <c r="F1417" s="8" t="s">
        <v>33</v>
      </c>
      <c r="G1417" s="8" t="s">
        <v>33</v>
      </c>
      <c r="H1417" s="8" t="s">
        <v>33</v>
      </c>
      <c r="I1417" s="8" t="s">
        <v>33</v>
      </c>
      <c r="J1417" s="8" t="s">
        <v>5234</v>
      </c>
      <c r="K1417" s="8" t="s">
        <v>25</v>
      </c>
      <c r="L1417" s="8" t="s">
        <v>2292</v>
      </c>
      <c r="M1417" s="8" t="s">
        <v>27</v>
      </c>
      <c r="N1417" s="9"/>
    </row>
    <row r="1418" ht="78.75" spans="1:14">
      <c r="A1418" s="6">
        <v>1415</v>
      </c>
      <c r="B1418" s="8" t="s">
        <v>5730</v>
      </c>
      <c r="C1418" s="8" t="s">
        <v>5321</v>
      </c>
      <c r="D1418" s="8" t="s">
        <v>5322</v>
      </c>
      <c r="E1418" s="8" t="s">
        <v>3571</v>
      </c>
      <c r="F1418" s="8" t="s">
        <v>33</v>
      </c>
      <c r="G1418" s="8" t="s">
        <v>33</v>
      </c>
      <c r="H1418" s="8" t="s">
        <v>33</v>
      </c>
      <c r="I1418" s="8" t="s">
        <v>33</v>
      </c>
      <c r="J1418" s="8" t="s">
        <v>3822</v>
      </c>
      <c r="K1418" s="8" t="s">
        <v>25</v>
      </c>
      <c r="L1418" s="8" t="s">
        <v>2259</v>
      </c>
      <c r="M1418" s="8" t="s">
        <v>27</v>
      </c>
      <c r="N1418" s="9"/>
    </row>
    <row r="1419" ht="45" spans="1:14">
      <c r="A1419" s="6">
        <v>1416</v>
      </c>
      <c r="B1419" s="8" t="s">
        <v>5731</v>
      </c>
      <c r="C1419" s="8" t="s">
        <v>5732</v>
      </c>
      <c r="D1419" s="8" t="s">
        <v>5733</v>
      </c>
      <c r="E1419" s="8" t="s">
        <v>5734</v>
      </c>
      <c r="F1419" s="8" t="s">
        <v>33</v>
      </c>
      <c r="G1419" s="8" t="s">
        <v>33</v>
      </c>
      <c r="H1419" s="8" t="s">
        <v>33</v>
      </c>
      <c r="I1419" s="8" t="s">
        <v>33</v>
      </c>
      <c r="J1419" s="8" t="s">
        <v>4473</v>
      </c>
      <c r="K1419" s="8" t="s">
        <v>25</v>
      </c>
      <c r="L1419" s="8" t="s">
        <v>2163</v>
      </c>
      <c r="M1419" s="8" t="s">
        <v>27</v>
      </c>
      <c r="N1419" s="9"/>
    </row>
    <row r="1420" ht="78.75" spans="1:14">
      <c r="A1420" s="6">
        <v>1417</v>
      </c>
      <c r="B1420" s="8" t="s">
        <v>5735</v>
      </c>
      <c r="C1420" s="8" t="s">
        <v>5321</v>
      </c>
      <c r="D1420" s="8" t="s">
        <v>5322</v>
      </c>
      <c r="E1420" s="8" t="s">
        <v>5736</v>
      </c>
      <c r="F1420" s="8" t="s">
        <v>33</v>
      </c>
      <c r="G1420" s="8" t="s">
        <v>33</v>
      </c>
      <c r="H1420" s="8" t="s">
        <v>33</v>
      </c>
      <c r="I1420" s="8" t="s">
        <v>33</v>
      </c>
      <c r="J1420" s="8" t="s">
        <v>2613</v>
      </c>
      <c r="K1420" s="8" t="s">
        <v>25</v>
      </c>
      <c r="L1420" s="8" t="s">
        <v>2259</v>
      </c>
      <c r="M1420" s="8" t="s">
        <v>27</v>
      </c>
      <c r="N1420" s="9"/>
    </row>
    <row r="1421" ht="67.5" spans="1:14">
      <c r="A1421" s="6">
        <v>1418</v>
      </c>
      <c r="B1421" s="8" t="s">
        <v>5737</v>
      </c>
      <c r="C1421" s="8" t="s">
        <v>5738</v>
      </c>
      <c r="D1421" s="8" t="s">
        <v>5739</v>
      </c>
      <c r="E1421" s="8" t="s">
        <v>2240</v>
      </c>
      <c r="F1421" s="8" t="s">
        <v>33</v>
      </c>
      <c r="G1421" s="8" t="s">
        <v>33</v>
      </c>
      <c r="H1421" s="8" t="s">
        <v>33</v>
      </c>
      <c r="I1421" s="8" t="s">
        <v>33</v>
      </c>
      <c r="J1421" s="8" t="s">
        <v>2286</v>
      </c>
      <c r="K1421" s="10" t="s">
        <v>5740</v>
      </c>
      <c r="L1421" s="8" t="s">
        <v>2208</v>
      </c>
      <c r="M1421" s="11" t="s">
        <v>27</v>
      </c>
      <c r="N1421" s="8"/>
    </row>
    <row r="1422" ht="78.75" spans="1:14">
      <c r="A1422" s="6">
        <v>1419</v>
      </c>
      <c r="B1422" s="8" t="s">
        <v>5741</v>
      </c>
      <c r="C1422" s="8" t="s">
        <v>5742</v>
      </c>
      <c r="D1422" s="8" t="s">
        <v>5743</v>
      </c>
      <c r="E1422" s="8" t="s">
        <v>2417</v>
      </c>
      <c r="F1422" s="8" t="s">
        <v>33</v>
      </c>
      <c r="G1422" s="8" t="s">
        <v>33</v>
      </c>
      <c r="H1422" s="8" t="s">
        <v>33</v>
      </c>
      <c r="I1422" s="8" t="s">
        <v>33</v>
      </c>
      <c r="J1422" s="8" t="s">
        <v>2171</v>
      </c>
      <c r="K1422" s="10" t="s">
        <v>5744</v>
      </c>
      <c r="L1422" s="8" t="s">
        <v>2163</v>
      </c>
      <c r="M1422" s="11" t="s">
        <v>27</v>
      </c>
      <c r="N1422" s="8"/>
    </row>
    <row r="1423" ht="45" spans="1:14">
      <c r="A1423" s="6">
        <v>1420</v>
      </c>
      <c r="B1423" s="8" t="s">
        <v>5745</v>
      </c>
      <c r="C1423" s="8" t="s">
        <v>5746</v>
      </c>
      <c r="D1423" s="8" t="s">
        <v>5747</v>
      </c>
      <c r="E1423" s="8" t="s">
        <v>4087</v>
      </c>
      <c r="F1423" s="8" t="s">
        <v>33</v>
      </c>
      <c r="G1423" s="8" t="s">
        <v>33</v>
      </c>
      <c r="H1423" s="8" t="s">
        <v>33</v>
      </c>
      <c r="I1423" s="8" t="s">
        <v>33</v>
      </c>
      <c r="J1423" s="8" t="s">
        <v>2613</v>
      </c>
      <c r="K1423" s="8" t="s">
        <v>25</v>
      </c>
      <c r="L1423" s="8" t="s">
        <v>2259</v>
      </c>
      <c r="M1423" s="8" t="s">
        <v>27</v>
      </c>
      <c r="N1423" s="9"/>
    </row>
    <row r="1424" ht="45" spans="1:14">
      <c r="A1424" s="6">
        <v>1421</v>
      </c>
      <c r="B1424" s="8" t="s">
        <v>5748</v>
      </c>
      <c r="C1424" s="8" t="s">
        <v>5466</v>
      </c>
      <c r="D1424" s="8" t="s">
        <v>5467</v>
      </c>
      <c r="E1424" s="8" t="s">
        <v>5749</v>
      </c>
      <c r="F1424" s="8" t="s">
        <v>33</v>
      </c>
      <c r="G1424" s="8" t="s">
        <v>33</v>
      </c>
      <c r="H1424" s="8" t="s">
        <v>33</v>
      </c>
      <c r="I1424" s="8" t="s">
        <v>33</v>
      </c>
      <c r="J1424" s="8" t="s">
        <v>5234</v>
      </c>
      <c r="K1424" s="8" t="s">
        <v>25</v>
      </c>
      <c r="L1424" s="8" t="s">
        <v>2224</v>
      </c>
      <c r="M1424" s="8" t="s">
        <v>27</v>
      </c>
      <c r="N1424" s="9"/>
    </row>
    <row r="1425" ht="56.25" spans="1:14">
      <c r="A1425" s="6">
        <v>1422</v>
      </c>
      <c r="B1425" s="8" t="s">
        <v>5750</v>
      </c>
      <c r="C1425" s="8" t="s">
        <v>5751</v>
      </c>
      <c r="D1425" s="8" t="s">
        <v>5752</v>
      </c>
      <c r="E1425" s="8" t="s">
        <v>2161</v>
      </c>
      <c r="F1425" s="8" t="s">
        <v>33</v>
      </c>
      <c r="G1425" s="8" t="s">
        <v>33</v>
      </c>
      <c r="H1425" s="8" t="s">
        <v>33</v>
      </c>
      <c r="I1425" s="8" t="s">
        <v>33</v>
      </c>
      <c r="J1425" s="8" t="s">
        <v>5234</v>
      </c>
      <c r="K1425" s="8" t="s">
        <v>25</v>
      </c>
      <c r="L1425" s="8" t="s">
        <v>2163</v>
      </c>
      <c r="M1425" s="8" t="s">
        <v>27</v>
      </c>
      <c r="N1425" s="9"/>
    </row>
    <row r="1426" ht="56.25" spans="1:14">
      <c r="A1426" s="6">
        <v>1423</v>
      </c>
      <c r="B1426" s="8" t="s">
        <v>5753</v>
      </c>
      <c r="C1426" s="8" t="s">
        <v>5274</v>
      </c>
      <c r="D1426" s="8" t="s">
        <v>5275</v>
      </c>
      <c r="E1426" s="8" t="s">
        <v>2374</v>
      </c>
      <c r="F1426" s="8" t="s">
        <v>33</v>
      </c>
      <c r="G1426" s="8" t="s">
        <v>33</v>
      </c>
      <c r="H1426" s="8" t="s">
        <v>33</v>
      </c>
      <c r="I1426" s="8" t="s">
        <v>33</v>
      </c>
      <c r="J1426" s="8" t="s">
        <v>3986</v>
      </c>
      <c r="K1426" s="8" t="s">
        <v>25</v>
      </c>
      <c r="L1426" s="8" t="s">
        <v>2259</v>
      </c>
      <c r="M1426" s="8" t="s">
        <v>27</v>
      </c>
      <c r="N1426" s="9"/>
    </row>
    <row r="1427" ht="78.75" spans="1:14">
      <c r="A1427" s="6">
        <v>1424</v>
      </c>
      <c r="B1427" s="8" t="s">
        <v>5754</v>
      </c>
      <c r="C1427" s="8" t="s">
        <v>5437</v>
      </c>
      <c r="D1427" s="8" t="s">
        <v>5438</v>
      </c>
      <c r="E1427" s="8" t="s">
        <v>5755</v>
      </c>
      <c r="F1427" s="8" t="s">
        <v>33</v>
      </c>
      <c r="G1427" s="8" t="s">
        <v>33</v>
      </c>
      <c r="H1427" s="8" t="s">
        <v>33</v>
      </c>
      <c r="I1427" s="8" t="s">
        <v>33</v>
      </c>
      <c r="J1427" s="8" t="s">
        <v>4630</v>
      </c>
      <c r="K1427" s="8" t="s">
        <v>25</v>
      </c>
      <c r="L1427" s="8" t="s">
        <v>2259</v>
      </c>
      <c r="M1427" s="8" t="s">
        <v>27</v>
      </c>
      <c r="N1427" s="9"/>
    </row>
    <row r="1428" ht="67.5" spans="1:14">
      <c r="A1428" s="6">
        <v>1425</v>
      </c>
      <c r="B1428" s="8" t="s">
        <v>5756</v>
      </c>
      <c r="C1428" s="8" t="s">
        <v>5399</v>
      </c>
      <c r="D1428" s="8" t="s">
        <v>5400</v>
      </c>
      <c r="E1428" s="8" t="s">
        <v>2161</v>
      </c>
      <c r="F1428" s="8" t="s">
        <v>33</v>
      </c>
      <c r="G1428" s="8" t="s">
        <v>33</v>
      </c>
      <c r="H1428" s="8" t="s">
        <v>33</v>
      </c>
      <c r="I1428" s="8" t="s">
        <v>33</v>
      </c>
      <c r="J1428" s="8" t="s">
        <v>4630</v>
      </c>
      <c r="K1428" s="8" t="s">
        <v>25</v>
      </c>
      <c r="L1428" s="8" t="s">
        <v>2163</v>
      </c>
      <c r="M1428" s="8" t="s">
        <v>27</v>
      </c>
      <c r="N1428" s="9"/>
    </row>
    <row r="1429" ht="56.25" spans="1:14">
      <c r="A1429" s="6">
        <v>1426</v>
      </c>
      <c r="B1429" s="8" t="s">
        <v>5757</v>
      </c>
      <c r="C1429" s="8" t="s">
        <v>5685</v>
      </c>
      <c r="D1429" s="8" t="s">
        <v>5686</v>
      </c>
      <c r="E1429" s="8" t="s">
        <v>5758</v>
      </c>
      <c r="F1429" s="8" t="s">
        <v>33</v>
      </c>
      <c r="G1429" s="8" t="s">
        <v>33</v>
      </c>
      <c r="H1429" s="8" t="s">
        <v>33</v>
      </c>
      <c r="I1429" s="8" t="s">
        <v>33</v>
      </c>
      <c r="J1429" s="8" t="s">
        <v>5234</v>
      </c>
      <c r="K1429" s="8" t="s">
        <v>25</v>
      </c>
      <c r="L1429" s="8" t="s">
        <v>2224</v>
      </c>
      <c r="M1429" s="8" t="s">
        <v>27</v>
      </c>
      <c r="N1429" s="9"/>
    </row>
    <row r="1430" ht="78.75" spans="1:14">
      <c r="A1430" s="6">
        <v>1427</v>
      </c>
      <c r="B1430" s="8" t="s">
        <v>5759</v>
      </c>
      <c r="C1430" s="8" t="s">
        <v>5321</v>
      </c>
      <c r="D1430" s="8" t="s">
        <v>5322</v>
      </c>
      <c r="E1430" s="8" t="s">
        <v>4142</v>
      </c>
      <c r="F1430" s="8" t="s">
        <v>33</v>
      </c>
      <c r="G1430" s="8" t="s">
        <v>33</v>
      </c>
      <c r="H1430" s="8" t="s">
        <v>33</v>
      </c>
      <c r="I1430" s="8" t="s">
        <v>33</v>
      </c>
      <c r="J1430" s="8" t="s">
        <v>3822</v>
      </c>
      <c r="K1430" s="8" t="s">
        <v>25</v>
      </c>
      <c r="L1430" s="8" t="s">
        <v>2259</v>
      </c>
      <c r="M1430" s="8" t="s">
        <v>27</v>
      </c>
      <c r="N1430" s="9"/>
    </row>
    <row r="1431" ht="67.5" spans="1:14">
      <c r="A1431" s="6">
        <v>1428</v>
      </c>
      <c r="B1431" s="8" t="s">
        <v>5760</v>
      </c>
      <c r="C1431" s="8" t="s">
        <v>5761</v>
      </c>
      <c r="D1431" s="8" t="s">
        <v>5762</v>
      </c>
      <c r="E1431" s="8" t="s">
        <v>5763</v>
      </c>
      <c r="F1431" s="8" t="s">
        <v>33</v>
      </c>
      <c r="G1431" s="8" t="s">
        <v>33</v>
      </c>
      <c r="H1431" s="8" t="s">
        <v>33</v>
      </c>
      <c r="I1431" s="8" t="s">
        <v>33</v>
      </c>
      <c r="J1431" s="8" t="s">
        <v>3397</v>
      </c>
      <c r="K1431" s="8" t="s">
        <v>25</v>
      </c>
      <c r="L1431" s="8" t="s">
        <v>2163</v>
      </c>
      <c r="M1431" s="8" t="s">
        <v>27</v>
      </c>
      <c r="N1431" s="9"/>
    </row>
    <row r="1432" ht="45" spans="1:14">
      <c r="A1432" s="6">
        <v>1429</v>
      </c>
      <c r="B1432" s="8" t="s">
        <v>5764</v>
      </c>
      <c r="C1432" s="8" t="s">
        <v>5746</v>
      </c>
      <c r="D1432" s="8" t="s">
        <v>5747</v>
      </c>
      <c r="E1432" s="8" t="s">
        <v>5765</v>
      </c>
      <c r="F1432" s="8" t="s">
        <v>33</v>
      </c>
      <c r="G1432" s="8" t="s">
        <v>33</v>
      </c>
      <c r="H1432" s="8" t="s">
        <v>33</v>
      </c>
      <c r="I1432" s="8" t="s">
        <v>33</v>
      </c>
      <c r="J1432" s="8" t="s">
        <v>2613</v>
      </c>
      <c r="K1432" s="8" t="s">
        <v>25</v>
      </c>
      <c r="L1432" s="8" t="s">
        <v>2259</v>
      </c>
      <c r="M1432" s="8" t="s">
        <v>27</v>
      </c>
      <c r="N1432" s="9"/>
    </row>
    <row r="1433" ht="56.25" spans="1:14">
      <c r="A1433" s="6">
        <v>1430</v>
      </c>
      <c r="B1433" s="8" t="s">
        <v>5766</v>
      </c>
      <c r="C1433" s="8" t="s">
        <v>5767</v>
      </c>
      <c r="D1433" s="8" t="s">
        <v>5768</v>
      </c>
      <c r="E1433" s="8" t="s">
        <v>3066</v>
      </c>
      <c r="F1433" s="8" t="s">
        <v>33</v>
      </c>
      <c r="G1433" s="8" t="s">
        <v>33</v>
      </c>
      <c r="H1433" s="8" t="s">
        <v>33</v>
      </c>
      <c r="I1433" s="8" t="s">
        <v>33</v>
      </c>
      <c r="J1433" s="8" t="s">
        <v>4473</v>
      </c>
      <c r="K1433" s="8" t="s">
        <v>25</v>
      </c>
      <c r="L1433" s="8" t="s">
        <v>2163</v>
      </c>
      <c r="M1433" s="8" t="s">
        <v>27</v>
      </c>
      <c r="N1433" s="9"/>
    </row>
    <row r="1434" ht="78.75" spans="1:14">
      <c r="A1434" s="6">
        <v>1431</v>
      </c>
      <c r="B1434" s="8" t="s">
        <v>5769</v>
      </c>
      <c r="C1434" s="8" t="s">
        <v>5422</v>
      </c>
      <c r="D1434" s="8" t="s">
        <v>5423</v>
      </c>
      <c r="E1434" s="8" t="s">
        <v>5770</v>
      </c>
      <c r="F1434" s="8" t="s">
        <v>33</v>
      </c>
      <c r="G1434" s="8" t="s">
        <v>33</v>
      </c>
      <c r="H1434" s="8" t="s">
        <v>33</v>
      </c>
      <c r="I1434" s="8" t="s">
        <v>33</v>
      </c>
      <c r="J1434" s="8" t="s">
        <v>2613</v>
      </c>
      <c r="K1434" s="8" t="s">
        <v>25</v>
      </c>
      <c r="L1434" s="8" t="s">
        <v>2259</v>
      </c>
      <c r="M1434" s="8" t="s">
        <v>27</v>
      </c>
      <c r="N1434" s="9"/>
    </row>
    <row r="1435" ht="67.5" spans="1:14">
      <c r="A1435" s="6">
        <v>1432</v>
      </c>
      <c r="B1435" s="8" t="s">
        <v>5771</v>
      </c>
      <c r="C1435" s="8" t="s">
        <v>5772</v>
      </c>
      <c r="D1435" s="8" t="s">
        <v>5773</v>
      </c>
      <c r="E1435" s="8" t="s">
        <v>2161</v>
      </c>
      <c r="F1435" s="8" t="s">
        <v>33</v>
      </c>
      <c r="G1435" s="8" t="s">
        <v>33</v>
      </c>
      <c r="H1435" s="8" t="s">
        <v>33</v>
      </c>
      <c r="I1435" s="8" t="s">
        <v>33</v>
      </c>
      <c r="J1435" s="8" t="s">
        <v>5234</v>
      </c>
      <c r="K1435" s="8" t="s">
        <v>25</v>
      </c>
      <c r="L1435" s="8" t="s">
        <v>2163</v>
      </c>
      <c r="M1435" s="8" t="s">
        <v>27</v>
      </c>
      <c r="N1435" s="9"/>
    </row>
    <row r="1436" ht="67.5" spans="1:14">
      <c r="A1436" s="6">
        <v>1433</v>
      </c>
      <c r="B1436" s="8" t="s">
        <v>5774</v>
      </c>
      <c r="C1436" s="8" t="s">
        <v>5775</v>
      </c>
      <c r="D1436" s="8" t="s">
        <v>5776</v>
      </c>
      <c r="E1436" s="8" t="s">
        <v>2161</v>
      </c>
      <c r="F1436" s="8" t="s">
        <v>33</v>
      </c>
      <c r="G1436" s="8" t="s">
        <v>33</v>
      </c>
      <c r="H1436" s="8" t="s">
        <v>33</v>
      </c>
      <c r="I1436" s="8" t="s">
        <v>33</v>
      </c>
      <c r="J1436" s="8" t="s">
        <v>4473</v>
      </c>
      <c r="K1436" s="8" t="s">
        <v>25</v>
      </c>
      <c r="L1436" s="8" t="s">
        <v>2163</v>
      </c>
      <c r="M1436" s="8" t="s">
        <v>27</v>
      </c>
      <c r="N1436" s="9"/>
    </row>
    <row r="1437" ht="45" spans="1:14">
      <c r="A1437" s="6">
        <v>1434</v>
      </c>
      <c r="B1437" s="8" t="s">
        <v>5777</v>
      </c>
      <c r="C1437" s="8" t="s">
        <v>5778</v>
      </c>
      <c r="D1437" s="8" t="s">
        <v>5779</v>
      </c>
      <c r="E1437" s="8" t="s">
        <v>2901</v>
      </c>
      <c r="F1437" s="8" t="s">
        <v>33</v>
      </c>
      <c r="G1437" s="8" t="s">
        <v>33</v>
      </c>
      <c r="H1437" s="8" t="s">
        <v>33</v>
      </c>
      <c r="I1437" s="8" t="s">
        <v>33</v>
      </c>
      <c r="J1437" s="8" t="s">
        <v>2924</v>
      </c>
      <c r="K1437" s="8" t="s">
        <v>25</v>
      </c>
      <c r="L1437" s="8" t="s">
        <v>2902</v>
      </c>
      <c r="M1437" s="8" t="s">
        <v>27</v>
      </c>
      <c r="N1437" s="9"/>
    </row>
    <row r="1438" ht="56.25" spans="1:14">
      <c r="A1438" s="6">
        <v>1435</v>
      </c>
      <c r="B1438" s="8" t="s">
        <v>5780</v>
      </c>
      <c r="C1438" s="8" t="s">
        <v>5707</v>
      </c>
      <c r="D1438" s="8" t="s">
        <v>5708</v>
      </c>
      <c r="E1438" s="8" t="s">
        <v>2161</v>
      </c>
      <c r="F1438" s="8" t="s">
        <v>33</v>
      </c>
      <c r="G1438" s="8" t="s">
        <v>33</v>
      </c>
      <c r="H1438" s="8" t="s">
        <v>33</v>
      </c>
      <c r="I1438" s="8" t="s">
        <v>33</v>
      </c>
      <c r="J1438" s="8" t="s">
        <v>4473</v>
      </c>
      <c r="K1438" s="8" t="s">
        <v>25</v>
      </c>
      <c r="L1438" s="8" t="s">
        <v>2163</v>
      </c>
      <c r="M1438" s="8" t="s">
        <v>27</v>
      </c>
      <c r="N1438" s="9"/>
    </row>
    <row r="1439" ht="67.5" spans="1:14">
      <c r="A1439" s="6">
        <v>1436</v>
      </c>
      <c r="B1439" s="8" t="s">
        <v>5781</v>
      </c>
      <c r="C1439" s="8" t="s">
        <v>5508</v>
      </c>
      <c r="D1439" s="8" t="s">
        <v>5509</v>
      </c>
      <c r="E1439" s="8" t="s">
        <v>5782</v>
      </c>
      <c r="F1439" s="8" t="s">
        <v>33</v>
      </c>
      <c r="G1439" s="8" t="s">
        <v>33</v>
      </c>
      <c r="H1439" s="8" t="s">
        <v>33</v>
      </c>
      <c r="I1439" s="8" t="s">
        <v>33</v>
      </c>
      <c r="J1439" s="8" t="s">
        <v>4630</v>
      </c>
      <c r="K1439" s="8" t="s">
        <v>25</v>
      </c>
      <c r="L1439" s="8" t="s">
        <v>2224</v>
      </c>
      <c r="M1439" s="8" t="s">
        <v>27</v>
      </c>
      <c r="N1439" s="9"/>
    </row>
    <row r="1440" ht="78.75" spans="1:14">
      <c r="A1440" s="6">
        <v>1437</v>
      </c>
      <c r="B1440" s="8" t="s">
        <v>5783</v>
      </c>
      <c r="C1440" s="8" t="s">
        <v>5727</v>
      </c>
      <c r="D1440" s="8" t="s">
        <v>5728</v>
      </c>
      <c r="E1440" s="8" t="s">
        <v>5784</v>
      </c>
      <c r="F1440" s="8" t="s">
        <v>33</v>
      </c>
      <c r="G1440" s="8" t="s">
        <v>33</v>
      </c>
      <c r="H1440" s="8" t="s">
        <v>33</v>
      </c>
      <c r="I1440" s="8" t="s">
        <v>33</v>
      </c>
      <c r="J1440" s="8" t="s">
        <v>5234</v>
      </c>
      <c r="K1440" s="8" t="s">
        <v>25</v>
      </c>
      <c r="L1440" s="8" t="s">
        <v>2292</v>
      </c>
      <c r="M1440" s="8" t="s">
        <v>27</v>
      </c>
      <c r="N1440" s="9"/>
    </row>
    <row r="1441" ht="78.75" spans="1:14">
      <c r="A1441" s="6">
        <v>1438</v>
      </c>
      <c r="B1441" s="8" t="s">
        <v>5785</v>
      </c>
      <c r="C1441" s="8" t="s">
        <v>5786</v>
      </c>
      <c r="D1441" s="8" t="s">
        <v>5787</v>
      </c>
      <c r="E1441" s="8" t="s">
        <v>3392</v>
      </c>
      <c r="F1441" s="8" t="s">
        <v>33</v>
      </c>
      <c r="G1441" s="8" t="s">
        <v>33</v>
      </c>
      <c r="H1441" s="8" t="s">
        <v>33</v>
      </c>
      <c r="I1441" s="8" t="s">
        <v>33</v>
      </c>
      <c r="J1441" s="8" t="s">
        <v>4473</v>
      </c>
      <c r="K1441" s="8" t="s">
        <v>25</v>
      </c>
      <c r="L1441" s="8" t="s">
        <v>2292</v>
      </c>
      <c r="M1441" s="8" t="s">
        <v>27</v>
      </c>
      <c r="N1441" s="9"/>
    </row>
    <row r="1442" ht="45" spans="1:14">
      <c r="A1442" s="6">
        <v>1439</v>
      </c>
      <c r="B1442" s="8" t="s">
        <v>5788</v>
      </c>
      <c r="C1442" s="8" t="s">
        <v>5270</v>
      </c>
      <c r="D1442" s="8" t="s">
        <v>5271</v>
      </c>
      <c r="E1442" s="8" t="s">
        <v>5789</v>
      </c>
      <c r="F1442" s="8" t="s">
        <v>33</v>
      </c>
      <c r="G1442" s="8" t="s">
        <v>33</v>
      </c>
      <c r="H1442" s="8" t="s">
        <v>33</v>
      </c>
      <c r="I1442" s="8" t="s">
        <v>33</v>
      </c>
      <c r="J1442" s="8" t="s">
        <v>2613</v>
      </c>
      <c r="K1442" s="8" t="s">
        <v>25</v>
      </c>
      <c r="L1442" s="8" t="s">
        <v>2259</v>
      </c>
      <c r="M1442" s="8" t="s">
        <v>27</v>
      </c>
      <c r="N1442" s="9"/>
    </row>
    <row r="1443" ht="45" spans="1:14">
      <c r="A1443" s="6">
        <v>1440</v>
      </c>
      <c r="B1443" s="8" t="s">
        <v>5790</v>
      </c>
      <c r="C1443" s="8" t="s">
        <v>5746</v>
      </c>
      <c r="D1443" s="8" t="s">
        <v>5747</v>
      </c>
      <c r="E1443" s="8" t="s">
        <v>4142</v>
      </c>
      <c r="F1443" s="8" t="s">
        <v>33</v>
      </c>
      <c r="G1443" s="8" t="s">
        <v>33</v>
      </c>
      <c r="H1443" s="8" t="s">
        <v>33</v>
      </c>
      <c r="I1443" s="8" t="s">
        <v>33</v>
      </c>
      <c r="J1443" s="8" t="s">
        <v>2613</v>
      </c>
      <c r="K1443" s="8" t="s">
        <v>25</v>
      </c>
      <c r="L1443" s="8" t="s">
        <v>2259</v>
      </c>
      <c r="M1443" s="8" t="s">
        <v>27</v>
      </c>
      <c r="N1443" s="9"/>
    </row>
    <row r="1444" ht="45" spans="1:14">
      <c r="A1444" s="6">
        <v>1441</v>
      </c>
      <c r="B1444" s="8" t="s">
        <v>5791</v>
      </c>
      <c r="C1444" s="8" t="s">
        <v>5792</v>
      </c>
      <c r="D1444" s="8" t="s">
        <v>5793</v>
      </c>
      <c r="E1444" s="8" t="s">
        <v>5794</v>
      </c>
      <c r="F1444" s="8" t="s">
        <v>5795</v>
      </c>
      <c r="G1444" s="8" t="s">
        <v>2502</v>
      </c>
      <c r="H1444" s="8" t="s">
        <v>5796</v>
      </c>
      <c r="I1444" s="8" t="s">
        <v>5797</v>
      </c>
      <c r="J1444" s="8" t="s">
        <v>5798</v>
      </c>
      <c r="K1444" s="8" t="s">
        <v>25</v>
      </c>
      <c r="L1444" s="8" t="s">
        <v>2259</v>
      </c>
      <c r="M1444" s="8" t="s">
        <v>27</v>
      </c>
      <c r="N1444" s="9"/>
    </row>
    <row r="1445" ht="56.25" spans="1:14">
      <c r="A1445" s="6">
        <v>1442</v>
      </c>
      <c r="B1445" s="8" t="s">
        <v>5799</v>
      </c>
      <c r="C1445" s="8" t="s">
        <v>5800</v>
      </c>
      <c r="D1445" s="8" t="s">
        <v>5801</v>
      </c>
      <c r="E1445" s="8" t="s">
        <v>2161</v>
      </c>
      <c r="F1445" s="8" t="s">
        <v>33</v>
      </c>
      <c r="G1445" s="8" t="s">
        <v>33</v>
      </c>
      <c r="H1445" s="8" t="s">
        <v>33</v>
      </c>
      <c r="I1445" s="8" t="s">
        <v>33</v>
      </c>
      <c r="J1445" s="8" t="s">
        <v>5234</v>
      </c>
      <c r="K1445" s="8" t="s">
        <v>25</v>
      </c>
      <c r="L1445" s="8" t="s">
        <v>2163</v>
      </c>
      <c r="M1445" s="8" t="s">
        <v>27</v>
      </c>
      <c r="N1445" s="9"/>
    </row>
    <row r="1446" ht="67.5" spans="1:14">
      <c r="A1446" s="6">
        <v>1443</v>
      </c>
      <c r="B1446" s="8" t="s">
        <v>5802</v>
      </c>
      <c r="C1446" s="8" t="s">
        <v>5772</v>
      </c>
      <c r="D1446" s="8" t="s">
        <v>5773</v>
      </c>
      <c r="E1446" s="8" t="s">
        <v>2218</v>
      </c>
      <c r="F1446" s="8" t="s">
        <v>33</v>
      </c>
      <c r="G1446" s="8" t="s">
        <v>33</v>
      </c>
      <c r="H1446" s="8" t="s">
        <v>33</v>
      </c>
      <c r="I1446" s="8" t="s">
        <v>33</v>
      </c>
      <c r="J1446" s="8" t="s">
        <v>3577</v>
      </c>
      <c r="K1446" s="8" t="s">
        <v>25</v>
      </c>
      <c r="L1446" s="8" t="s">
        <v>2224</v>
      </c>
      <c r="M1446" s="8" t="s">
        <v>27</v>
      </c>
      <c r="N1446" s="9"/>
    </row>
    <row r="1447" ht="112.5" spans="1:14">
      <c r="A1447" s="6">
        <v>1444</v>
      </c>
      <c r="B1447" s="8" t="s">
        <v>5803</v>
      </c>
      <c r="C1447" s="8" t="s">
        <v>5474</v>
      </c>
      <c r="D1447" s="8" t="s">
        <v>5475</v>
      </c>
      <c r="E1447" s="8" t="s">
        <v>5468</v>
      </c>
      <c r="F1447" s="8" t="s">
        <v>33</v>
      </c>
      <c r="G1447" s="8" t="s">
        <v>33</v>
      </c>
      <c r="H1447" s="8" t="s">
        <v>33</v>
      </c>
      <c r="I1447" s="8" t="s">
        <v>33</v>
      </c>
      <c r="J1447" s="8" t="s">
        <v>5234</v>
      </c>
      <c r="K1447" s="8" t="s">
        <v>25</v>
      </c>
      <c r="L1447" s="8" t="s">
        <v>2224</v>
      </c>
      <c r="M1447" s="8" t="s">
        <v>27</v>
      </c>
      <c r="N1447" s="9"/>
    </row>
    <row r="1448" ht="45" spans="1:14">
      <c r="A1448" s="6">
        <v>1445</v>
      </c>
      <c r="B1448" s="8" t="s">
        <v>5804</v>
      </c>
      <c r="C1448" s="8" t="s">
        <v>5485</v>
      </c>
      <c r="D1448" s="8" t="s">
        <v>5486</v>
      </c>
      <c r="E1448" s="8" t="s">
        <v>2161</v>
      </c>
      <c r="F1448" s="8" t="s">
        <v>33</v>
      </c>
      <c r="G1448" s="8" t="s">
        <v>33</v>
      </c>
      <c r="H1448" s="8" t="s">
        <v>33</v>
      </c>
      <c r="I1448" s="8" t="s">
        <v>33</v>
      </c>
      <c r="J1448" s="8" t="s">
        <v>5234</v>
      </c>
      <c r="K1448" s="8" t="s">
        <v>25</v>
      </c>
      <c r="L1448" s="8" t="s">
        <v>2163</v>
      </c>
      <c r="M1448" s="8" t="s">
        <v>27</v>
      </c>
      <c r="N1448" s="9"/>
    </row>
    <row r="1449" ht="56.25" spans="1:14">
      <c r="A1449" s="6">
        <v>1446</v>
      </c>
      <c r="B1449" s="8" t="s">
        <v>5805</v>
      </c>
      <c r="C1449" s="8" t="s">
        <v>5500</v>
      </c>
      <c r="D1449" s="8" t="s">
        <v>5501</v>
      </c>
      <c r="E1449" s="8" t="s">
        <v>5806</v>
      </c>
      <c r="F1449" s="8" t="s">
        <v>33</v>
      </c>
      <c r="G1449" s="8" t="s">
        <v>33</v>
      </c>
      <c r="H1449" s="8" t="s">
        <v>33</v>
      </c>
      <c r="I1449" s="8" t="s">
        <v>33</v>
      </c>
      <c r="J1449" s="8" t="s">
        <v>5234</v>
      </c>
      <c r="K1449" s="8" t="s">
        <v>25</v>
      </c>
      <c r="L1449" s="8" t="s">
        <v>2292</v>
      </c>
      <c r="M1449" s="8" t="s">
        <v>27</v>
      </c>
      <c r="N1449" s="9"/>
    </row>
    <row r="1450" ht="78.75" spans="1:14">
      <c r="A1450" s="6">
        <v>1447</v>
      </c>
      <c r="B1450" s="8" t="s">
        <v>5807</v>
      </c>
      <c r="C1450" s="8" t="s">
        <v>5808</v>
      </c>
      <c r="D1450" s="8" t="s">
        <v>5809</v>
      </c>
      <c r="E1450" s="8" t="s">
        <v>2161</v>
      </c>
      <c r="F1450" s="8" t="s">
        <v>33</v>
      </c>
      <c r="G1450" s="8" t="s">
        <v>33</v>
      </c>
      <c r="H1450" s="8" t="s">
        <v>33</v>
      </c>
      <c r="I1450" s="8" t="s">
        <v>33</v>
      </c>
      <c r="J1450" s="8" t="s">
        <v>4473</v>
      </c>
      <c r="K1450" s="8" t="s">
        <v>25</v>
      </c>
      <c r="L1450" s="8" t="s">
        <v>2163</v>
      </c>
      <c r="M1450" s="8" t="s">
        <v>27</v>
      </c>
      <c r="N1450" s="9"/>
    </row>
    <row r="1451" ht="56.25" spans="1:14">
      <c r="A1451" s="6">
        <v>1448</v>
      </c>
      <c r="B1451" s="8" t="s">
        <v>5810</v>
      </c>
      <c r="C1451" s="8" t="s">
        <v>5500</v>
      </c>
      <c r="D1451" s="8" t="s">
        <v>5501</v>
      </c>
      <c r="E1451" s="8" t="s">
        <v>5811</v>
      </c>
      <c r="F1451" s="8" t="s">
        <v>33</v>
      </c>
      <c r="G1451" s="8" t="s">
        <v>33</v>
      </c>
      <c r="H1451" s="8" t="s">
        <v>33</v>
      </c>
      <c r="I1451" s="8" t="s">
        <v>33</v>
      </c>
      <c r="J1451" s="8" t="s">
        <v>5234</v>
      </c>
      <c r="K1451" s="8" t="s">
        <v>25</v>
      </c>
      <c r="L1451" s="8" t="s">
        <v>2292</v>
      </c>
      <c r="M1451" s="8" t="s">
        <v>27</v>
      </c>
      <c r="N1451" s="9"/>
    </row>
    <row r="1452" ht="78.75" spans="1:14">
      <c r="A1452" s="6">
        <v>1449</v>
      </c>
      <c r="B1452" s="8" t="s">
        <v>5812</v>
      </c>
      <c r="C1452" s="8" t="s">
        <v>748</v>
      </c>
      <c r="D1452" s="8" t="s">
        <v>749</v>
      </c>
      <c r="E1452" s="8" t="s">
        <v>5813</v>
      </c>
      <c r="F1452" s="8" t="s">
        <v>5814</v>
      </c>
      <c r="G1452" s="8" t="s">
        <v>5815</v>
      </c>
      <c r="H1452" s="8" t="s">
        <v>5816</v>
      </c>
      <c r="I1452" s="8" t="s">
        <v>5817</v>
      </c>
      <c r="J1452" s="8" t="s">
        <v>5818</v>
      </c>
      <c r="K1452" s="8" t="s">
        <v>25</v>
      </c>
      <c r="L1452" s="8" t="s">
        <v>4510</v>
      </c>
      <c r="M1452" s="8" t="s">
        <v>27</v>
      </c>
      <c r="N1452" s="9"/>
    </row>
    <row r="1453" ht="56.25" spans="1:14">
      <c r="A1453" s="6">
        <v>1450</v>
      </c>
      <c r="B1453" s="8" t="s">
        <v>5819</v>
      </c>
      <c r="C1453" s="8" t="s">
        <v>5820</v>
      </c>
      <c r="D1453" s="8" t="s">
        <v>5821</v>
      </c>
      <c r="E1453" s="8" t="s">
        <v>2161</v>
      </c>
      <c r="F1453" s="8" t="s">
        <v>33</v>
      </c>
      <c r="G1453" s="8" t="s">
        <v>33</v>
      </c>
      <c r="H1453" s="8" t="s">
        <v>33</v>
      </c>
      <c r="I1453" s="8" t="s">
        <v>33</v>
      </c>
      <c r="J1453" s="8" t="s">
        <v>3986</v>
      </c>
      <c r="K1453" s="8" t="s">
        <v>25</v>
      </c>
      <c r="L1453" s="8" t="s">
        <v>2163</v>
      </c>
      <c r="M1453" s="8" t="s">
        <v>27</v>
      </c>
      <c r="N1453" s="9"/>
    </row>
    <row r="1454" ht="45" spans="1:14">
      <c r="A1454" s="6">
        <v>1451</v>
      </c>
      <c r="B1454" s="8" t="s">
        <v>5822</v>
      </c>
      <c r="C1454" s="8" t="s">
        <v>5746</v>
      </c>
      <c r="D1454" s="8" t="s">
        <v>5747</v>
      </c>
      <c r="E1454" s="8" t="s">
        <v>3910</v>
      </c>
      <c r="F1454" s="8" t="s">
        <v>5823</v>
      </c>
      <c r="G1454" s="8" t="s">
        <v>3912</v>
      </c>
      <c r="H1454" s="8" t="s">
        <v>5824</v>
      </c>
      <c r="I1454" s="8" t="s">
        <v>5825</v>
      </c>
      <c r="J1454" s="8" t="s">
        <v>2426</v>
      </c>
      <c r="K1454" s="8" t="s">
        <v>25</v>
      </c>
      <c r="L1454" s="8" t="s">
        <v>2826</v>
      </c>
      <c r="M1454" s="8" t="s">
        <v>27</v>
      </c>
      <c r="N1454" s="9"/>
    </row>
    <row r="1455" ht="67.5" spans="1:14">
      <c r="A1455" s="6">
        <v>1452</v>
      </c>
      <c r="B1455" s="8" t="s">
        <v>5826</v>
      </c>
      <c r="C1455" s="8" t="s">
        <v>5827</v>
      </c>
      <c r="D1455" s="8" t="s">
        <v>5828</v>
      </c>
      <c r="E1455" s="8" t="s">
        <v>5829</v>
      </c>
      <c r="F1455" s="8" t="s">
        <v>33</v>
      </c>
      <c r="G1455" s="8" t="s">
        <v>5830</v>
      </c>
      <c r="H1455" s="8" t="s">
        <v>5831</v>
      </c>
      <c r="I1455" s="8" t="s">
        <v>5832</v>
      </c>
      <c r="J1455" s="8" t="s">
        <v>5833</v>
      </c>
      <c r="K1455" s="8" t="s">
        <v>25</v>
      </c>
      <c r="L1455" s="8" t="s">
        <v>2902</v>
      </c>
      <c r="M1455" s="8" t="s">
        <v>27</v>
      </c>
      <c r="N1455" s="9"/>
    </row>
    <row r="1456" ht="67.5" spans="1:14">
      <c r="A1456" s="6">
        <v>1453</v>
      </c>
      <c r="B1456" s="8" t="s">
        <v>5834</v>
      </c>
      <c r="C1456" s="8" t="s">
        <v>5835</v>
      </c>
      <c r="D1456" s="8" t="s">
        <v>5836</v>
      </c>
      <c r="E1456" s="8" t="s">
        <v>2161</v>
      </c>
      <c r="F1456" s="8" t="s">
        <v>33</v>
      </c>
      <c r="G1456" s="8" t="s">
        <v>33</v>
      </c>
      <c r="H1456" s="8" t="s">
        <v>33</v>
      </c>
      <c r="I1456" s="8" t="s">
        <v>33</v>
      </c>
      <c r="J1456" s="8" t="s">
        <v>3986</v>
      </c>
      <c r="K1456" s="8" t="s">
        <v>25</v>
      </c>
      <c r="L1456" s="8" t="s">
        <v>2163</v>
      </c>
      <c r="M1456" s="8" t="s">
        <v>27</v>
      </c>
      <c r="N1456" s="9"/>
    </row>
    <row r="1457" ht="56.25" spans="1:14">
      <c r="A1457" s="6">
        <v>1454</v>
      </c>
      <c r="B1457" s="8" t="s">
        <v>5837</v>
      </c>
      <c r="C1457" s="8" t="s">
        <v>5838</v>
      </c>
      <c r="D1457" s="8" t="s">
        <v>5839</v>
      </c>
      <c r="E1457" s="8" t="s">
        <v>2257</v>
      </c>
      <c r="F1457" s="8" t="s">
        <v>33</v>
      </c>
      <c r="G1457" s="8" t="s">
        <v>33</v>
      </c>
      <c r="H1457" s="8" t="s">
        <v>33</v>
      </c>
      <c r="I1457" s="8" t="s">
        <v>33</v>
      </c>
      <c r="J1457" s="8" t="s">
        <v>4630</v>
      </c>
      <c r="K1457" s="8" t="s">
        <v>25</v>
      </c>
      <c r="L1457" s="8" t="s">
        <v>2259</v>
      </c>
      <c r="M1457" s="8" t="s">
        <v>27</v>
      </c>
      <c r="N1457" s="9"/>
    </row>
    <row r="1458" ht="67.5" spans="1:14">
      <c r="A1458" s="6">
        <v>1455</v>
      </c>
      <c r="B1458" s="8" t="s">
        <v>5840</v>
      </c>
      <c r="C1458" s="8" t="s">
        <v>5841</v>
      </c>
      <c r="D1458" s="8" t="s">
        <v>5842</v>
      </c>
      <c r="E1458" s="8" t="s">
        <v>3392</v>
      </c>
      <c r="F1458" s="8" t="s">
        <v>33</v>
      </c>
      <c r="G1458" s="8" t="s">
        <v>33</v>
      </c>
      <c r="H1458" s="8" t="s">
        <v>33</v>
      </c>
      <c r="I1458" s="8" t="s">
        <v>33</v>
      </c>
      <c r="J1458" s="8" t="s">
        <v>4473</v>
      </c>
      <c r="K1458" s="8" t="s">
        <v>25</v>
      </c>
      <c r="L1458" s="8" t="s">
        <v>2292</v>
      </c>
      <c r="M1458" s="8" t="s">
        <v>27</v>
      </c>
      <c r="N1458" s="9"/>
    </row>
    <row r="1459" ht="67.5" spans="1:14">
      <c r="A1459" s="6">
        <v>1456</v>
      </c>
      <c r="B1459" s="8" t="s">
        <v>5843</v>
      </c>
      <c r="C1459" s="8" t="s">
        <v>5835</v>
      </c>
      <c r="D1459" s="8" t="s">
        <v>5836</v>
      </c>
      <c r="E1459" s="8" t="s">
        <v>2901</v>
      </c>
      <c r="F1459" s="8" t="s">
        <v>33</v>
      </c>
      <c r="G1459" s="8" t="s">
        <v>33</v>
      </c>
      <c r="H1459" s="8" t="s">
        <v>33</v>
      </c>
      <c r="I1459" s="8" t="s">
        <v>33</v>
      </c>
      <c r="J1459" s="8" t="s">
        <v>3397</v>
      </c>
      <c r="K1459" s="8" t="s">
        <v>25</v>
      </c>
      <c r="L1459" s="8" t="s">
        <v>2902</v>
      </c>
      <c r="M1459" s="8" t="s">
        <v>27</v>
      </c>
      <c r="N1459" s="9"/>
    </row>
    <row r="1460" ht="56.25" spans="1:14">
      <c r="A1460" s="6">
        <v>1457</v>
      </c>
      <c r="B1460" s="8" t="s">
        <v>5844</v>
      </c>
      <c r="C1460" s="8" t="s">
        <v>5838</v>
      </c>
      <c r="D1460" s="8" t="s">
        <v>5839</v>
      </c>
      <c r="E1460" s="8" t="s">
        <v>2161</v>
      </c>
      <c r="F1460" s="8" t="s">
        <v>33</v>
      </c>
      <c r="G1460" s="8" t="s">
        <v>33</v>
      </c>
      <c r="H1460" s="8" t="s">
        <v>33</v>
      </c>
      <c r="I1460" s="8" t="s">
        <v>33</v>
      </c>
      <c r="J1460" s="8" t="s">
        <v>4473</v>
      </c>
      <c r="K1460" s="8" t="s">
        <v>25</v>
      </c>
      <c r="L1460" s="8" t="s">
        <v>2163</v>
      </c>
      <c r="M1460" s="8" t="s">
        <v>27</v>
      </c>
      <c r="N1460" s="9"/>
    </row>
    <row r="1461" ht="67.5" spans="1:14">
      <c r="A1461" s="6">
        <v>1458</v>
      </c>
      <c r="B1461" s="8" t="s">
        <v>5845</v>
      </c>
      <c r="C1461" s="8" t="s">
        <v>5827</v>
      </c>
      <c r="D1461" s="8" t="s">
        <v>5828</v>
      </c>
      <c r="E1461" s="8" t="s">
        <v>5846</v>
      </c>
      <c r="F1461" s="8" t="s">
        <v>33</v>
      </c>
      <c r="G1461" s="8" t="s">
        <v>5847</v>
      </c>
      <c r="H1461" s="8" t="s">
        <v>5831</v>
      </c>
      <c r="I1461" s="8" t="s">
        <v>5832</v>
      </c>
      <c r="J1461" s="8" t="s">
        <v>4799</v>
      </c>
      <c r="K1461" s="8" t="s">
        <v>25</v>
      </c>
      <c r="L1461" s="8" t="s">
        <v>2902</v>
      </c>
      <c r="M1461" s="8" t="s">
        <v>27</v>
      </c>
      <c r="N1461" s="9"/>
    </row>
    <row r="1462" ht="67.5" spans="1:14">
      <c r="A1462" s="6">
        <v>1459</v>
      </c>
      <c r="B1462" s="8" t="s">
        <v>5848</v>
      </c>
      <c r="C1462" s="8" t="s">
        <v>5497</v>
      </c>
      <c r="D1462" s="8" t="s">
        <v>5498</v>
      </c>
      <c r="E1462" s="8" t="s">
        <v>2257</v>
      </c>
      <c r="F1462" s="8" t="s">
        <v>33</v>
      </c>
      <c r="G1462" s="8" t="s">
        <v>33</v>
      </c>
      <c r="H1462" s="8" t="s">
        <v>33</v>
      </c>
      <c r="I1462" s="8" t="s">
        <v>33</v>
      </c>
      <c r="J1462" s="8" t="s">
        <v>5849</v>
      </c>
      <c r="K1462" s="8" t="s">
        <v>25</v>
      </c>
      <c r="L1462" s="8" t="s">
        <v>2259</v>
      </c>
      <c r="M1462" s="8" t="s">
        <v>27</v>
      </c>
      <c r="N1462" s="9"/>
    </row>
    <row r="1463" ht="67.5" spans="1:14">
      <c r="A1463" s="6">
        <v>1460</v>
      </c>
      <c r="B1463" s="8" t="s">
        <v>5850</v>
      </c>
      <c r="C1463" s="8" t="s">
        <v>5851</v>
      </c>
      <c r="D1463" s="8" t="s">
        <v>5852</v>
      </c>
      <c r="E1463" s="8" t="s">
        <v>2161</v>
      </c>
      <c r="F1463" s="8" t="s">
        <v>33</v>
      </c>
      <c r="G1463" s="8" t="s">
        <v>33</v>
      </c>
      <c r="H1463" s="8" t="s">
        <v>33</v>
      </c>
      <c r="I1463" s="8" t="s">
        <v>33</v>
      </c>
      <c r="J1463" s="8" t="s">
        <v>2637</v>
      </c>
      <c r="K1463" s="8" t="s">
        <v>25</v>
      </c>
      <c r="L1463" s="8" t="s">
        <v>2163</v>
      </c>
      <c r="M1463" s="8" t="s">
        <v>27</v>
      </c>
      <c r="N1463" s="9"/>
    </row>
    <row r="1464" ht="78.75" spans="1:14">
      <c r="A1464" s="6">
        <v>1461</v>
      </c>
      <c r="B1464" s="8" t="s">
        <v>5853</v>
      </c>
      <c r="C1464" s="8" t="s">
        <v>5437</v>
      </c>
      <c r="D1464" s="8" t="s">
        <v>5438</v>
      </c>
      <c r="E1464" s="8" t="s">
        <v>2901</v>
      </c>
      <c r="F1464" s="8" t="s">
        <v>33</v>
      </c>
      <c r="G1464" s="8" t="s">
        <v>33</v>
      </c>
      <c r="H1464" s="8" t="s">
        <v>33</v>
      </c>
      <c r="I1464" s="8" t="s">
        <v>33</v>
      </c>
      <c r="J1464" s="8" t="s">
        <v>4630</v>
      </c>
      <c r="K1464" s="8" t="s">
        <v>25</v>
      </c>
      <c r="L1464" s="8" t="s">
        <v>2902</v>
      </c>
      <c r="M1464" s="8" t="s">
        <v>27</v>
      </c>
      <c r="N1464" s="9"/>
    </row>
    <row r="1465" ht="67.5" spans="1:14">
      <c r="A1465" s="6">
        <v>1462</v>
      </c>
      <c r="B1465" s="8" t="s">
        <v>5854</v>
      </c>
      <c r="C1465" s="8" t="s">
        <v>5827</v>
      </c>
      <c r="D1465" s="8" t="s">
        <v>5828</v>
      </c>
      <c r="E1465" s="8" t="s">
        <v>5855</v>
      </c>
      <c r="F1465" s="8" t="s">
        <v>33</v>
      </c>
      <c r="G1465" s="8" t="s">
        <v>2233</v>
      </c>
      <c r="H1465" s="8" t="s">
        <v>5856</v>
      </c>
      <c r="I1465" s="8" t="s">
        <v>5857</v>
      </c>
      <c r="J1465" s="8" t="s">
        <v>2760</v>
      </c>
      <c r="K1465" s="8" t="s">
        <v>25</v>
      </c>
      <c r="L1465" s="8" t="s">
        <v>2826</v>
      </c>
      <c r="M1465" s="8" t="s">
        <v>27</v>
      </c>
      <c r="N1465" s="9"/>
    </row>
    <row r="1466" ht="67.5" spans="1:14">
      <c r="A1466" s="6">
        <v>1463</v>
      </c>
      <c r="B1466" s="8" t="s">
        <v>5858</v>
      </c>
      <c r="C1466" s="8" t="s">
        <v>5367</v>
      </c>
      <c r="D1466" s="8" t="s">
        <v>5368</v>
      </c>
      <c r="E1466" s="8" t="s">
        <v>5859</v>
      </c>
      <c r="F1466" s="8" t="s">
        <v>5442</v>
      </c>
      <c r="G1466" s="8" t="s">
        <v>5443</v>
      </c>
      <c r="H1466" s="8" t="s">
        <v>5444</v>
      </c>
      <c r="I1466" s="8" t="s">
        <v>5445</v>
      </c>
      <c r="J1466" s="8" t="s">
        <v>2143</v>
      </c>
      <c r="K1466" s="8" t="s">
        <v>25</v>
      </c>
      <c r="L1466" s="8" t="s">
        <v>2467</v>
      </c>
      <c r="M1466" s="8" t="s">
        <v>27</v>
      </c>
      <c r="N1466" s="9"/>
    </row>
    <row r="1467" ht="56.25" spans="1:14">
      <c r="A1467" s="6">
        <v>1464</v>
      </c>
      <c r="B1467" s="8" t="s">
        <v>5860</v>
      </c>
      <c r="C1467" s="8" t="s">
        <v>5861</v>
      </c>
      <c r="D1467" s="8" t="s">
        <v>5862</v>
      </c>
      <c r="E1467" s="8" t="s">
        <v>2161</v>
      </c>
      <c r="F1467" s="8" t="s">
        <v>33</v>
      </c>
      <c r="G1467" s="8" t="s">
        <v>33</v>
      </c>
      <c r="H1467" s="8" t="s">
        <v>33</v>
      </c>
      <c r="I1467" s="8" t="s">
        <v>33</v>
      </c>
      <c r="J1467" s="8" t="s">
        <v>4630</v>
      </c>
      <c r="K1467" s="8" t="s">
        <v>25</v>
      </c>
      <c r="L1467" s="8" t="s">
        <v>2163</v>
      </c>
      <c r="M1467" s="8" t="s">
        <v>27</v>
      </c>
      <c r="N1467" s="9"/>
    </row>
    <row r="1468" ht="67.5" spans="1:14">
      <c r="A1468" s="6">
        <v>1465</v>
      </c>
      <c r="B1468" s="8" t="s">
        <v>5863</v>
      </c>
      <c r="C1468" s="8" t="s">
        <v>5864</v>
      </c>
      <c r="D1468" s="8" t="s">
        <v>5865</v>
      </c>
      <c r="E1468" s="8" t="s">
        <v>2161</v>
      </c>
      <c r="F1468" s="8" t="s">
        <v>33</v>
      </c>
      <c r="G1468" s="8" t="s">
        <v>33</v>
      </c>
      <c r="H1468" s="8" t="s">
        <v>33</v>
      </c>
      <c r="I1468" s="8" t="s">
        <v>33</v>
      </c>
      <c r="J1468" s="8" t="s">
        <v>2244</v>
      </c>
      <c r="K1468" s="8" t="s">
        <v>25</v>
      </c>
      <c r="L1468" s="8" t="s">
        <v>2163</v>
      </c>
      <c r="M1468" s="8" t="s">
        <v>27</v>
      </c>
      <c r="N1468" s="9"/>
    </row>
    <row r="1469" ht="90" spans="1:14">
      <c r="A1469" s="6">
        <v>1466</v>
      </c>
      <c r="B1469" s="8" t="s">
        <v>5866</v>
      </c>
      <c r="C1469" s="8" t="s">
        <v>5867</v>
      </c>
      <c r="D1469" s="8" t="s">
        <v>5868</v>
      </c>
      <c r="E1469" s="8" t="s">
        <v>2374</v>
      </c>
      <c r="F1469" s="8" t="s">
        <v>33</v>
      </c>
      <c r="G1469" s="8" t="s">
        <v>33</v>
      </c>
      <c r="H1469" s="8" t="s">
        <v>33</v>
      </c>
      <c r="I1469" s="8" t="s">
        <v>33</v>
      </c>
      <c r="J1469" s="8" t="s">
        <v>3577</v>
      </c>
      <c r="K1469" s="8" t="s">
        <v>25</v>
      </c>
      <c r="L1469" s="8" t="s">
        <v>2259</v>
      </c>
      <c r="M1469" s="8" t="s">
        <v>27</v>
      </c>
      <c r="N1469" s="9"/>
    </row>
    <row r="1470" ht="67.5" spans="1:14">
      <c r="A1470" s="6">
        <v>1467</v>
      </c>
      <c r="B1470" s="8" t="s">
        <v>5869</v>
      </c>
      <c r="C1470" s="8" t="s">
        <v>5450</v>
      </c>
      <c r="D1470" s="8" t="s">
        <v>5451</v>
      </c>
      <c r="E1470" s="8" t="s">
        <v>2161</v>
      </c>
      <c r="F1470" s="8" t="s">
        <v>33</v>
      </c>
      <c r="G1470" s="8" t="s">
        <v>33</v>
      </c>
      <c r="H1470" s="8" t="s">
        <v>33</v>
      </c>
      <c r="I1470" s="8" t="s">
        <v>33</v>
      </c>
      <c r="J1470" s="8" t="s">
        <v>2244</v>
      </c>
      <c r="K1470" s="8" t="s">
        <v>25</v>
      </c>
      <c r="L1470" s="8" t="s">
        <v>2163</v>
      </c>
      <c r="M1470" s="8" t="s">
        <v>27</v>
      </c>
      <c r="N1470" s="9"/>
    </row>
    <row r="1471" ht="45" spans="1:14">
      <c r="A1471" s="6">
        <v>1468</v>
      </c>
      <c r="B1471" s="8" t="s">
        <v>5870</v>
      </c>
      <c r="C1471" s="8" t="s">
        <v>5792</v>
      </c>
      <c r="D1471" s="8" t="s">
        <v>5793</v>
      </c>
      <c r="E1471" s="8" t="s">
        <v>5871</v>
      </c>
      <c r="F1471" s="8" t="s">
        <v>33</v>
      </c>
      <c r="G1471" s="8" t="s">
        <v>33</v>
      </c>
      <c r="H1471" s="8" t="s">
        <v>33</v>
      </c>
      <c r="I1471" s="8" t="s">
        <v>33</v>
      </c>
      <c r="J1471" s="8" t="s">
        <v>3986</v>
      </c>
      <c r="K1471" s="8" t="s">
        <v>25</v>
      </c>
      <c r="L1471" s="8" t="s">
        <v>2259</v>
      </c>
      <c r="M1471" s="8" t="s">
        <v>27</v>
      </c>
      <c r="N1471" s="9"/>
    </row>
    <row r="1472" ht="67.5" spans="1:14">
      <c r="A1472" s="6">
        <v>1469</v>
      </c>
      <c r="B1472" s="8" t="s">
        <v>5872</v>
      </c>
      <c r="C1472" s="8" t="s">
        <v>267</v>
      </c>
      <c r="D1472" s="8" t="s">
        <v>268</v>
      </c>
      <c r="E1472" s="8" t="s">
        <v>5873</v>
      </c>
      <c r="F1472" s="8" t="s">
        <v>33</v>
      </c>
      <c r="G1472" s="8" t="s">
        <v>3803</v>
      </c>
      <c r="H1472" s="8" t="s">
        <v>5874</v>
      </c>
      <c r="I1472" s="8" t="s">
        <v>5875</v>
      </c>
      <c r="J1472" s="8" t="s">
        <v>3822</v>
      </c>
      <c r="K1472" s="8" t="s">
        <v>25</v>
      </c>
      <c r="L1472" s="8" t="s">
        <v>2224</v>
      </c>
      <c r="M1472" s="8" t="s">
        <v>27</v>
      </c>
      <c r="N1472" s="9"/>
    </row>
    <row r="1473" ht="45" spans="1:14">
      <c r="A1473" s="6">
        <v>1470</v>
      </c>
      <c r="B1473" s="8" t="s">
        <v>5876</v>
      </c>
      <c r="C1473" s="8" t="s">
        <v>5556</v>
      </c>
      <c r="D1473" s="8" t="s">
        <v>5557</v>
      </c>
      <c r="E1473" s="8" t="s">
        <v>5877</v>
      </c>
      <c r="F1473" s="8" t="s">
        <v>5559</v>
      </c>
      <c r="G1473" s="8" t="s">
        <v>3635</v>
      </c>
      <c r="H1473" s="8" t="s">
        <v>5560</v>
      </c>
      <c r="I1473" s="8" t="s">
        <v>5561</v>
      </c>
      <c r="J1473" s="8" t="s">
        <v>2207</v>
      </c>
      <c r="K1473" s="8" t="s">
        <v>25</v>
      </c>
      <c r="L1473" s="8" t="s">
        <v>2287</v>
      </c>
      <c r="M1473" s="8" t="s">
        <v>27</v>
      </c>
      <c r="N1473" s="9"/>
    </row>
    <row r="1474" ht="67.5" spans="1:14">
      <c r="A1474" s="6">
        <v>1471</v>
      </c>
      <c r="B1474" s="8" t="s">
        <v>5878</v>
      </c>
      <c r="C1474" s="8" t="s">
        <v>5395</v>
      </c>
      <c r="D1474" s="8" t="s">
        <v>5396</v>
      </c>
      <c r="E1474" s="8" t="s">
        <v>4251</v>
      </c>
      <c r="F1474" s="8" t="s">
        <v>33</v>
      </c>
      <c r="G1474" s="8" t="s">
        <v>33</v>
      </c>
      <c r="H1474" s="8" t="s">
        <v>33</v>
      </c>
      <c r="I1474" s="8" t="s">
        <v>33</v>
      </c>
      <c r="J1474" s="8" t="s">
        <v>2355</v>
      </c>
      <c r="K1474" s="8" t="s">
        <v>25</v>
      </c>
      <c r="L1474" s="8" t="s">
        <v>2902</v>
      </c>
      <c r="M1474" s="8" t="s">
        <v>27</v>
      </c>
      <c r="N1474" s="9"/>
    </row>
    <row r="1475" ht="67.5" spans="1:14">
      <c r="A1475" s="6">
        <v>1472</v>
      </c>
      <c r="B1475" s="8" t="s">
        <v>5879</v>
      </c>
      <c r="C1475" s="8" t="s">
        <v>5880</v>
      </c>
      <c r="D1475" s="8" t="s">
        <v>5881</v>
      </c>
      <c r="E1475" s="8" t="s">
        <v>3392</v>
      </c>
      <c r="F1475" s="8" t="s">
        <v>33</v>
      </c>
      <c r="G1475" s="8" t="s">
        <v>33</v>
      </c>
      <c r="H1475" s="8" t="s">
        <v>33</v>
      </c>
      <c r="I1475" s="8" t="s">
        <v>33</v>
      </c>
      <c r="J1475" s="8" t="s">
        <v>4473</v>
      </c>
      <c r="K1475" s="8" t="s">
        <v>25</v>
      </c>
      <c r="L1475" s="8" t="s">
        <v>2292</v>
      </c>
      <c r="M1475" s="8" t="s">
        <v>27</v>
      </c>
      <c r="N1475" s="9"/>
    </row>
    <row r="1476" ht="45" spans="1:14">
      <c r="A1476" s="6">
        <v>1473</v>
      </c>
      <c r="B1476" s="8" t="s">
        <v>5882</v>
      </c>
      <c r="C1476" s="8" t="s">
        <v>5792</v>
      </c>
      <c r="D1476" s="8" t="s">
        <v>5793</v>
      </c>
      <c r="E1476" s="8" t="s">
        <v>3415</v>
      </c>
      <c r="F1476" s="8" t="s">
        <v>33</v>
      </c>
      <c r="G1476" s="8" t="s">
        <v>33</v>
      </c>
      <c r="H1476" s="8" t="s">
        <v>33</v>
      </c>
      <c r="I1476" s="8" t="s">
        <v>33</v>
      </c>
      <c r="J1476" s="8" t="s">
        <v>3986</v>
      </c>
      <c r="K1476" s="8" t="s">
        <v>25</v>
      </c>
      <c r="L1476" s="8" t="s">
        <v>2259</v>
      </c>
      <c r="M1476" s="8" t="s">
        <v>27</v>
      </c>
      <c r="N1476" s="9"/>
    </row>
    <row r="1477" ht="67.5" spans="1:14">
      <c r="A1477" s="6">
        <v>1474</v>
      </c>
      <c r="B1477" s="8" t="s">
        <v>5883</v>
      </c>
      <c r="C1477" s="8" t="s">
        <v>5568</v>
      </c>
      <c r="D1477" s="8" t="s">
        <v>5569</v>
      </c>
      <c r="E1477" s="8" t="s">
        <v>5884</v>
      </c>
      <c r="F1477" s="8" t="s">
        <v>33</v>
      </c>
      <c r="G1477" s="8" t="s">
        <v>33</v>
      </c>
      <c r="H1477" s="8" t="s">
        <v>33</v>
      </c>
      <c r="I1477" s="8" t="s">
        <v>33</v>
      </c>
      <c r="J1477" s="8" t="s">
        <v>5234</v>
      </c>
      <c r="K1477" s="8" t="s">
        <v>25</v>
      </c>
      <c r="L1477" s="8" t="s">
        <v>2292</v>
      </c>
      <c r="M1477" s="8" t="s">
        <v>27</v>
      </c>
      <c r="N1477" s="9"/>
    </row>
    <row r="1478" ht="67.5" spans="1:14">
      <c r="A1478" s="6">
        <v>1475</v>
      </c>
      <c r="B1478" s="8" t="s">
        <v>5885</v>
      </c>
      <c r="C1478" s="8" t="s">
        <v>5886</v>
      </c>
      <c r="D1478" s="8" t="s">
        <v>5887</v>
      </c>
      <c r="E1478" s="8" t="s">
        <v>5888</v>
      </c>
      <c r="F1478" s="8" t="s">
        <v>33</v>
      </c>
      <c r="G1478" s="8" t="s">
        <v>33</v>
      </c>
      <c r="H1478" s="8" t="s">
        <v>33</v>
      </c>
      <c r="I1478" s="8" t="s">
        <v>33</v>
      </c>
      <c r="J1478" s="8" t="s">
        <v>4473</v>
      </c>
      <c r="K1478" s="8" t="s">
        <v>25</v>
      </c>
      <c r="L1478" s="8" t="s">
        <v>2292</v>
      </c>
      <c r="M1478" s="8" t="s">
        <v>27</v>
      </c>
      <c r="N1478" s="9"/>
    </row>
    <row r="1479" ht="45" spans="1:14">
      <c r="A1479" s="6">
        <v>1476</v>
      </c>
      <c r="B1479" s="8" t="s">
        <v>5889</v>
      </c>
      <c r="C1479" s="8" t="s">
        <v>5890</v>
      </c>
      <c r="D1479" s="8" t="s">
        <v>5891</v>
      </c>
      <c r="E1479" s="8" t="s">
        <v>5892</v>
      </c>
      <c r="F1479" s="8" t="s">
        <v>33</v>
      </c>
      <c r="G1479" s="8" t="s">
        <v>33</v>
      </c>
      <c r="H1479" s="8" t="s">
        <v>33</v>
      </c>
      <c r="I1479" s="8" t="s">
        <v>33</v>
      </c>
      <c r="J1479" s="8" t="s">
        <v>4473</v>
      </c>
      <c r="K1479" s="8" t="s">
        <v>25</v>
      </c>
      <c r="L1479" s="8" t="s">
        <v>2224</v>
      </c>
      <c r="M1479" s="8" t="s">
        <v>27</v>
      </c>
      <c r="N1479" s="9"/>
    </row>
    <row r="1480" ht="67.5" spans="1:14">
      <c r="A1480" s="6">
        <v>1477</v>
      </c>
      <c r="B1480" s="8" t="s">
        <v>5893</v>
      </c>
      <c r="C1480" s="8" t="s">
        <v>5894</v>
      </c>
      <c r="D1480" s="8" t="s">
        <v>5895</v>
      </c>
      <c r="E1480" s="8" t="s">
        <v>3452</v>
      </c>
      <c r="F1480" s="8" t="s">
        <v>33</v>
      </c>
      <c r="G1480" s="8" t="s">
        <v>33</v>
      </c>
      <c r="H1480" s="8" t="s">
        <v>33</v>
      </c>
      <c r="I1480" s="8" t="s">
        <v>33</v>
      </c>
      <c r="J1480" s="8" t="s">
        <v>4630</v>
      </c>
      <c r="K1480" s="8" t="s">
        <v>25</v>
      </c>
      <c r="L1480" s="8" t="s">
        <v>2259</v>
      </c>
      <c r="M1480" s="8" t="s">
        <v>27</v>
      </c>
      <c r="N1480" s="9"/>
    </row>
    <row r="1481" ht="67.5" spans="1:14">
      <c r="A1481" s="6">
        <v>1478</v>
      </c>
      <c r="B1481" s="8" t="s">
        <v>5896</v>
      </c>
      <c r="C1481" s="8" t="s">
        <v>5897</v>
      </c>
      <c r="D1481" s="8" t="s">
        <v>5898</v>
      </c>
      <c r="E1481" s="8" t="s">
        <v>2161</v>
      </c>
      <c r="F1481" s="8" t="s">
        <v>33</v>
      </c>
      <c r="G1481" s="8" t="s">
        <v>33</v>
      </c>
      <c r="H1481" s="8" t="s">
        <v>33</v>
      </c>
      <c r="I1481" s="8" t="s">
        <v>33</v>
      </c>
      <c r="J1481" s="8" t="s">
        <v>4473</v>
      </c>
      <c r="K1481" s="8" t="s">
        <v>25</v>
      </c>
      <c r="L1481" s="8" t="s">
        <v>2163</v>
      </c>
      <c r="M1481" s="8" t="s">
        <v>27</v>
      </c>
      <c r="N1481" s="9"/>
    </row>
    <row r="1482" ht="67.5" spans="1:14">
      <c r="A1482" s="6">
        <v>1479</v>
      </c>
      <c r="B1482" s="8" t="s">
        <v>5899</v>
      </c>
      <c r="C1482" s="8" t="s">
        <v>5900</v>
      </c>
      <c r="D1482" s="8" t="s">
        <v>5901</v>
      </c>
      <c r="E1482" s="8" t="s">
        <v>2161</v>
      </c>
      <c r="F1482" s="8" t="s">
        <v>33</v>
      </c>
      <c r="G1482" s="8" t="s">
        <v>33</v>
      </c>
      <c r="H1482" s="8" t="s">
        <v>33</v>
      </c>
      <c r="I1482" s="8" t="s">
        <v>33</v>
      </c>
      <c r="J1482" s="8" t="s">
        <v>5709</v>
      </c>
      <c r="K1482" s="8" t="s">
        <v>25</v>
      </c>
      <c r="L1482" s="8" t="s">
        <v>2163</v>
      </c>
      <c r="M1482" s="8" t="s">
        <v>27</v>
      </c>
      <c r="N1482" s="9"/>
    </row>
    <row r="1483" ht="67.5" spans="1:14">
      <c r="A1483" s="6">
        <v>1480</v>
      </c>
      <c r="B1483" s="8" t="s">
        <v>5902</v>
      </c>
      <c r="C1483" s="8" t="s">
        <v>710</v>
      </c>
      <c r="D1483" s="8" t="s">
        <v>711</v>
      </c>
      <c r="E1483" s="8" t="s">
        <v>5903</v>
      </c>
      <c r="F1483" s="8" t="s">
        <v>33</v>
      </c>
      <c r="G1483" s="8" t="s">
        <v>33</v>
      </c>
      <c r="H1483" s="8" t="s">
        <v>33</v>
      </c>
      <c r="I1483" s="8" t="s">
        <v>33</v>
      </c>
      <c r="J1483" s="8" t="s">
        <v>3986</v>
      </c>
      <c r="K1483" s="8" t="s">
        <v>25</v>
      </c>
      <c r="L1483" s="8" t="s">
        <v>2224</v>
      </c>
      <c r="M1483" s="8" t="s">
        <v>27</v>
      </c>
      <c r="N1483" s="9"/>
    </row>
    <row r="1484" ht="45" spans="1:14">
      <c r="A1484" s="6">
        <v>1481</v>
      </c>
      <c r="B1484" s="8" t="s">
        <v>5904</v>
      </c>
      <c r="C1484" s="8" t="s">
        <v>5905</v>
      </c>
      <c r="D1484" s="8" t="s">
        <v>5906</v>
      </c>
      <c r="E1484" s="8" t="s">
        <v>5907</v>
      </c>
      <c r="F1484" s="8" t="s">
        <v>5908</v>
      </c>
      <c r="G1484" s="8" t="s">
        <v>4745</v>
      </c>
      <c r="H1484" s="8" t="s">
        <v>5909</v>
      </c>
      <c r="I1484" s="8" t="s">
        <v>5910</v>
      </c>
      <c r="J1484" s="8" t="s">
        <v>5911</v>
      </c>
      <c r="K1484" s="8" t="s">
        <v>25</v>
      </c>
      <c r="L1484" s="8" t="s">
        <v>2342</v>
      </c>
      <c r="M1484" s="8" t="s">
        <v>27</v>
      </c>
      <c r="N1484" s="9"/>
    </row>
    <row r="1485" ht="67.5" spans="1:14">
      <c r="A1485" s="6">
        <v>1482</v>
      </c>
      <c r="B1485" s="8" t="s">
        <v>5912</v>
      </c>
      <c r="C1485" s="8" t="s">
        <v>5894</v>
      </c>
      <c r="D1485" s="8" t="s">
        <v>5895</v>
      </c>
      <c r="E1485" s="8" t="s">
        <v>3631</v>
      </c>
      <c r="F1485" s="8" t="s">
        <v>33</v>
      </c>
      <c r="G1485" s="8" t="s">
        <v>33</v>
      </c>
      <c r="H1485" s="8" t="s">
        <v>33</v>
      </c>
      <c r="I1485" s="8" t="s">
        <v>33</v>
      </c>
      <c r="J1485" s="8" t="s">
        <v>5234</v>
      </c>
      <c r="K1485" s="8" t="s">
        <v>25</v>
      </c>
      <c r="L1485" s="8" t="s">
        <v>2259</v>
      </c>
      <c r="M1485" s="8" t="s">
        <v>27</v>
      </c>
      <c r="N1485" s="9"/>
    </row>
    <row r="1486" ht="67.5" spans="1:14">
      <c r="A1486" s="6">
        <v>1483</v>
      </c>
      <c r="B1486" s="8" t="s">
        <v>5913</v>
      </c>
      <c r="C1486" s="8" t="s">
        <v>5894</v>
      </c>
      <c r="D1486" s="8" t="s">
        <v>5895</v>
      </c>
      <c r="E1486" s="8" t="s">
        <v>5914</v>
      </c>
      <c r="F1486" s="8" t="s">
        <v>33</v>
      </c>
      <c r="G1486" s="8" t="s">
        <v>33</v>
      </c>
      <c r="H1486" s="8" t="s">
        <v>33</v>
      </c>
      <c r="I1486" s="8" t="s">
        <v>33</v>
      </c>
      <c r="J1486" s="8" t="s">
        <v>5234</v>
      </c>
      <c r="K1486" s="8" t="s">
        <v>25</v>
      </c>
      <c r="L1486" s="8" t="s">
        <v>2259</v>
      </c>
      <c r="M1486" s="8" t="s">
        <v>27</v>
      </c>
      <c r="N1486" s="9"/>
    </row>
    <row r="1487" ht="67.5" spans="1:14">
      <c r="A1487" s="6">
        <v>1484</v>
      </c>
      <c r="B1487" s="8" t="s">
        <v>5915</v>
      </c>
      <c r="C1487" s="8" t="s">
        <v>267</v>
      </c>
      <c r="D1487" s="8" t="s">
        <v>268</v>
      </c>
      <c r="E1487" s="8" t="s">
        <v>5916</v>
      </c>
      <c r="F1487" s="8" t="s">
        <v>33</v>
      </c>
      <c r="G1487" s="8" t="s">
        <v>3352</v>
      </c>
      <c r="H1487" s="8" t="s">
        <v>5917</v>
      </c>
      <c r="I1487" s="8" t="s">
        <v>33</v>
      </c>
      <c r="J1487" s="8" t="s">
        <v>5918</v>
      </c>
      <c r="K1487" s="8" t="s">
        <v>25</v>
      </c>
      <c r="L1487" s="8" t="s">
        <v>2902</v>
      </c>
      <c r="M1487" s="8" t="s">
        <v>27</v>
      </c>
      <c r="N1487" s="9"/>
    </row>
    <row r="1488" ht="56.25" spans="1:14">
      <c r="A1488" s="6">
        <v>1485</v>
      </c>
      <c r="B1488" s="8" t="s">
        <v>5919</v>
      </c>
      <c r="C1488" s="8" t="s">
        <v>5571</v>
      </c>
      <c r="D1488" s="8" t="s">
        <v>5572</v>
      </c>
      <c r="E1488" s="8" t="s">
        <v>5920</v>
      </c>
      <c r="F1488" s="8" t="s">
        <v>33</v>
      </c>
      <c r="G1488" s="8" t="s">
        <v>33</v>
      </c>
      <c r="H1488" s="8" t="s">
        <v>33</v>
      </c>
      <c r="I1488" s="8" t="s">
        <v>33</v>
      </c>
      <c r="J1488" s="8" t="s">
        <v>2613</v>
      </c>
      <c r="K1488" s="8" t="s">
        <v>25</v>
      </c>
      <c r="L1488" s="8" t="s">
        <v>2259</v>
      </c>
      <c r="M1488" s="8" t="s">
        <v>27</v>
      </c>
      <c r="N1488" s="9"/>
    </row>
    <row r="1489" ht="45" spans="1:14">
      <c r="A1489" s="6">
        <v>1486</v>
      </c>
      <c r="B1489" s="8" t="s">
        <v>5921</v>
      </c>
      <c r="C1489" s="8" t="s">
        <v>5890</v>
      </c>
      <c r="D1489" s="8" t="s">
        <v>5891</v>
      </c>
      <c r="E1489" s="8" t="s">
        <v>3713</v>
      </c>
      <c r="F1489" s="8" t="s">
        <v>33</v>
      </c>
      <c r="G1489" s="8" t="s">
        <v>33</v>
      </c>
      <c r="H1489" s="8" t="s">
        <v>33</v>
      </c>
      <c r="I1489" s="8" t="s">
        <v>33</v>
      </c>
      <c r="J1489" s="8" t="s">
        <v>4473</v>
      </c>
      <c r="K1489" s="8" t="s">
        <v>25</v>
      </c>
      <c r="L1489" s="8" t="s">
        <v>2224</v>
      </c>
      <c r="M1489" s="8" t="s">
        <v>27</v>
      </c>
      <c r="N1489" s="9"/>
    </row>
    <row r="1490" ht="67.5" spans="1:14">
      <c r="A1490" s="6">
        <v>1487</v>
      </c>
      <c r="B1490" s="8" t="s">
        <v>5922</v>
      </c>
      <c r="C1490" s="8" t="s">
        <v>5886</v>
      </c>
      <c r="D1490" s="8" t="s">
        <v>5887</v>
      </c>
      <c r="E1490" s="8" t="s">
        <v>5923</v>
      </c>
      <c r="F1490" s="8" t="s">
        <v>33</v>
      </c>
      <c r="G1490" s="8" t="s">
        <v>33</v>
      </c>
      <c r="H1490" s="8" t="s">
        <v>33</v>
      </c>
      <c r="I1490" s="8" t="s">
        <v>33</v>
      </c>
      <c r="J1490" s="8" t="s">
        <v>4473</v>
      </c>
      <c r="K1490" s="8" t="s">
        <v>25</v>
      </c>
      <c r="L1490" s="8" t="s">
        <v>2292</v>
      </c>
      <c r="M1490" s="8" t="s">
        <v>27</v>
      </c>
      <c r="N1490" s="9"/>
    </row>
    <row r="1491" ht="56.25" spans="1:14">
      <c r="A1491" s="6">
        <v>1488</v>
      </c>
      <c r="B1491" s="8" t="s">
        <v>5924</v>
      </c>
      <c r="C1491" s="8" t="s">
        <v>5925</v>
      </c>
      <c r="D1491" s="8" t="s">
        <v>5926</v>
      </c>
      <c r="E1491" s="8" t="s">
        <v>5927</v>
      </c>
      <c r="F1491" s="8" t="s">
        <v>33</v>
      </c>
      <c r="G1491" s="8" t="s">
        <v>33</v>
      </c>
      <c r="H1491" s="8" t="s">
        <v>33</v>
      </c>
      <c r="I1491" s="8" t="s">
        <v>33</v>
      </c>
      <c r="J1491" s="8" t="s">
        <v>2613</v>
      </c>
      <c r="K1491" s="8" t="s">
        <v>25</v>
      </c>
      <c r="L1491" s="8" t="s">
        <v>2259</v>
      </c>
      <c r="M1491" s="8" t="s">
        <v>27</v>
      </c>
      <c r="N1491" s="9"/>
    </row>
    <row r="1492" ht="67.5" spans="1:14">
      <c r="A1492" s="6">
        <v>1489</v>
      </c>
      <c r="B1492" s="8" t="s">
        <v>5928</v>
      </c>
      <c r="C1492" s="8" t="s">
        <v>710</v>
      </c>
      <c r="D1492" s="8" t="s">
        <v>711</v>
      </c>
      <c r="E1492" s="8" t="s">
        <v>5929</v>
      </c>
      <c r="F1492" s="8" t="s">
        <v>5930</v>
      </c>
      <c r="G1492" s="8" t="s">
        <v>2716</v>
      </c>
      <c r="H1492" s="8" t="s">
        <v>5931</v>
      </c>
      <c r="I1492" s="8" t="s">
        <v>5932</v>
      </c>
      <c r="J1492" s="8" t="s">
        <v>2927</v>
      </c>
      <c r="K1492" s="8" t="s">
        <v>25</v>
      </c>
      <c r="L1492" s="8" t="s">
        <v>2826</v>
      </c>
      <c r="M1492" s="8" t="s">
        <v>27</v>
      </c>
      <c r="N1492" s="9"/>
    </row>
    <row r="1493" ht="56.25" spans="1:14">
      <c r="A1493" s="6">
        <v>1490</v>
      </c>
      <c r="B1493" s="8" t="s">
        <v>5933</v>
      </c>
      <c r="C1493" s="8" t="s">
        <v>5934</v>
      </c>
      <c r="D1493" s="8" t="s">
        <v>5935</v>
      </c>
      <c r="E1493" s="8" t="s">
        <v>2433</v>
      </c>
      <c r="F1493" s="8" t="s">
        <v>33</v>
      </c>
      <c r="G1493" s="8" t="s">
        <v>33</v>
      </c>
      <c r="H1493" s="8" t="s">
        <v>33</v>
      </c>
      <c r="I1493" s="8" t="s">
        <v>33</v>
      </c>
      <c r="J1493" s="8" t="s">
        <v>2244</v>
      </c>
      <c r="K1493" s="8" t="s">
        <v>25</v>
      </c>
      <c r="L1493" s="8" t="s">
        <v>2163</v>
      </c>
      <c r="M1493" s="8" t="s">
        <v>27</v>
      </c>
      <c r="N1493" s="9"/>
    </row>
    <row r="1494" ht="56.25" spans="1:14">
      <c r="A1494" s="6">
        <v>1491</v>
      </c>
      <c r="B1494" s="8" t="s">
        <v>5936</v>
      </c>
      <c r="C1494" s="8" t="s">
        <v>5937</v>
      </c>
      <c r="D1494" s="8" t="s">
        <v>5938</v>
      </c>
      <c r="E1494" s="8" t="s">
        <v>5939</v>
      </c>
      <c r="F1494" s="8" t="s">
        <v>5940</v>
      </c>
      <c r="G1494" s="8" t="s">
        <v>3352</v>
      </c>
      <c r="H1494" s="8" t="s">
        <v>5941</v>
      </c>
      <c r="I1494" s="8" t="s">
        <v>5942</v>
      </c>
      <c r="J1494" s="8" t="s">
        <v>2042</v>
      </c>
      <c r="K1494" s="8" t="s">
        <v>25</v>
      </c>
      <c r="L1494" s="8" t="s">
        <v>2208</v>
      </c>
      <c r="M1494" s="8" t="s">
        <v>27</v>
      </c>
      <c r="N1494" s="9"/>
    </row>
    <row r="1495" ht="45" spans="1:14">
      <c r="A1495" s="6">
        <v>1492</v>
      </c>
      <c r="B1495" s="8" t="s">
        <v>5943</v>
      </c>
      <c r="C1495" s="8" t="s">
        <v>5905</v>
      </c>
      <c r="D1495" s="8" t="s">
        <v>5906</v>
      </c>
      <c r="E1495" s="8" t="s">
        <v>5944</v>
      </c>
      <c r="F1495" s="8" t="s">
        <v>5945</v>
      </c>
      <c r="G1495" s="8" t="s">
        <v>4274</v>
      </c>
      <c r="H1495" s="8" t="s">
        <v>5946</v>
      </c>
      <c r="I1495" s="8" t="s">
        <v>5947</v>
      </c>
      <c r="J1495" s="8" t="s">
        <v>5948</v>
      </c>
      <c r="K1495" s="8" t="s">
        <v>25</v>
      </c>
      <c r="L1495" s="8" t="s">
        <v>2208</v>
      </c>
      <c r="M1495" s="8" t="s">
        <v>27</v>
      </c>
      <c r="N1495" s="9"/>
    </row>
    <row r="1496" ht="56.25" spans="1:14">
      <c r="A1496" s="6">
        <v>1493</v>
      </c>
      <c r="B1496" s="8" t="s">
        <v>5949</v>
      </c>
      <c r="C1496" s="8" t="s">
        <v>5950</v>
      </c>
      <c r="D1496" s="8" t="s">
        <v>5951</v>
      </c>
      <c r="E1496" s="8" t="s">
        <v>5952</v>
      </c>
      <c r="F1496" s="8" t="s">
        <v>33</v>
      </c>
      <c r="G1496" s="8" t="s">
        <v>33</v>
      </c>
      <c r="H1496" s="8" t="s">
        <v>33</v>
      </c>
      <c r="I1496" s="8" t="s">
        <v>33</v>
      </c>
      <c r="J1496" s="8" t="s">
        <v>4473</v>
      </c>
      <c r="K1496" s="8" t="s">
        <v>25</v>
      </c>
      <c r="L1496" s="8" t="s">
        <v>2224</v>
      </c>
      <c r="M1496" s="8" t="s">
        <v>27</v>
      </c>
      <c r="N1496" s="9"/>
    </row>
    <row r="1497" ht="78.75" spans="1:14">
      <c r="A1497" s="6">
        <v>1494</v>
      </c>
      <c r="B1497" s="8" t="s">
        <v>5953</v>
      </c>
      <c r="C1497" s="8" t="s">
        <v>5954</v>
      </c>
      <c r="D1497" s="8" t="s">
        <v>5955</v>
      </c>
      <c r="E1497" s="8" t="s">
        <v>5956</v>
      </c>
      <c r="F1497" s="8" t="s">
        <v>5957</v>
      </c>
      <c r="G1497" s="8" t="s">
        <v>5958</v>
      </c>
      <c r="H1497" s="8" t="s">
        <v>5959</v>
      </c>
      <c r="I1497" s="8" t="s">
        <v>5960</v>
      </c>
      <c r="J1497" s="8" t="s">
        <v>3003</v>
      </c>
      <c r="K1497" s="8" t="s">
        <v>25</v>
      </c>
      <c r="L1497" s="8" t="s">
        <v>2442</v>
      </c>
      <c r="M1497" s="8" t="s">
        <v>27</v>
      </c>
      <c r="N1497" s="9"/>
    </row>
    <row r="1498" ht="67.5" spans="1:14">
      <c r="A1498" s="6">
        <v>1495</v>
      </c>
      <c r="B1498" s="8" t="s">
        <v>5961</v>
      </c>
      <c r="C1498" s="8" t="s">
        <v>267</v>
      </c>
      <c r="D1498" s="8" t="s">
        <v>268</v>
      </c>
      <c r="E1498" s="8" t="s">
        <v>5962</v>
      </c>
      <c r="F1498" s="8" t="s">
        <v>5963</v>
      </c>
      <c r="G1498" s="8" t="s">
        <v>5964</v>
      </c>
      <c r="H1498" s="8" t="s">
        <v>33</v>
      </c>
      <c r="I1498" s="8" t="s">
        <v>33</v>
      </c>
      <c r="J1498" s="8" t="s">
        <v>3479</v>
      </c>
      <c r="K1498" s="8" t="s">
        <v>25</v>
      </c>
      <c r="L1498" s="8" t="s">
        <v>2442</v>
      </c>
      <c r="M1498" s="8" t="s">
        <v>27</v>
      </c>
      <c r="N1498" s="9"/>
    </row>
    <row r="1499" ht="67.5" spans="1:14">
      <c r="A1499" s="6">
        <v>1496</v>
      </c>
      <c r="B1499" s="8" t="s">
        <v>5965</v>
      </c>
      <c r="C1499" s="8" t="s">
        <v>267</v>
      </c>
      <c r="D1499" s="8" t="s">
        <v>268</v>
      </c>
      <c r="E1499" s="8" t="s">
        <v>5966</v>
      </c>
      <c r="F1499" s="8" t="s">
        <v>5967</v>
      </c>
      <c r="G1499" s="8" t="s">
        <v>4796</v>
      </c>
      <c r="H1499" s="8" t="s">
        <v>33</v>
      </c>
      <c r="I1499" s="8" t="s">
        <v>33</v>
      </c>
      <c r="J1499" s="8" t="s">
        <v>4203</v>
      </c>
      <c r="K1499" s="8" t="s">
        <v>25</v>
      </c>
      <c r="L1499" s="8" t="s">
        <v>2179</v>
      </c>
      <c r="M1499" s="8" t="s">
        <v>27</v>
      </c>
      <c r="N1499" s="9"/>
    </row>
    <row r="1500" ht="67.5" spans="1:14">
      <c r="A1500" s="6">
        <v>1497</v>
      </c>
      <c r="B1500" s="8" t="s">
        <v>5968</v>
      </c>
      <c r="C1500" s="8" t="s">
        <v>267</v>
      </c>
      <c r="D1500" s="8" t="s">
        <v>268</v>
      </c>
      <c r="E1500" s="8" t="s">
        <v>5969</v>
      </c>
      <c r="F1500" s="8" t="s">
        <v>33</v>
      </c>
      <c r="G1500" s="8" t="s">
        <v>4785</v>
      </c>
      <c r="H1500" s="8" t="s">
        <v>33</v>
      </c>
      <c r="I1500" s="8" t="s">
        <v>33</v>
      </c>
      <c r="J1500" s="8" t="s">
        <v>4983</v>
      </c>
      <c r="K1500" s="8" t="s">
        <v>25</v>
      </c>
      <c r="L1500" s="8" t="s">
        <v>2208</v>
      </c>
      <c r="M1500" s="8" t="s">
        <v>27</v>
      </c>
      <c r="N1500" s="9"/>
    </row>
    <row r="1501" ht="45" spans="1:14">
      <c r="A1501" s="6">
        <v>1498</v>
      </c>
      <c r="B1501" s="8" t="s">
        <v>5970</v>
      </c>
      <c r="C1501" s="8" t="s">
        <v>5905</v>
      </c>
      <c r="D1501" s="8" t="s">
        <v>5906</v>
      </c>
      <c r="E1501" s="8" t="s">
        <v>5447</v>
      </c>
      <c r="F1501" s="8" t="s">
        <v>33</v>
      </c>
      <c r="G1501" s="8" t="s">
        <v>33</v>
      </c>
      <c r="H1501" s="8" t="s">
        <v>33</v>
      </c>
      <c r="I1501" s="8" t="s">
        <v>33</v>
      </c>
      <c r="J1501" s="8" t="s">
        <v>2613</v>
      </c>
      <c r="K1501" s="8" t="s">
        <v>25</v>
      </c>
      <c r="L1501" s="8" t="s">
        <v>2467</v>
      </c>
      <c r="M1501" s="8" t="s">
        <v>27</v>
      </c>
      <c r="N1501" s="9"/>
    </row>
    <row r="1502" ht="67.5" spans="1:14">
      <c r="A1502" s="6">
        <v>1499</v>
      </c>
      <c r="B1502" s="8" t="s">
        <v>5971</v>
      </c>
      <c r="C1502" s="8" t="s">
        <v>267</v>
      </c>
      <c r="D1502" s="8" t="s">
        <v>268</v>
      </c>
      <c r="E1502" s="8" t="s">
        <v>5903</v>
      </c>
      <c r="F1502" s="8" t="s">
        <v>33</v>
      </c>
      <c r="G1502" s="8" t="s">
        <v>5972</v>
      </c>
      <c r="H1502" s="8" t="s">
        <v>5874</v>
      </c>
      <c r="I1502" s="8" t="s">
        <v>5875</v>
      </c>
      <c r="J1502" s="8" t="s">
        <v>2712</v>
      </c>
      <c r="K1502" s="8" t="s">
        <v>25</v>
      </c>
      <c r="L1502" s="8" t="s">
        <v>2224</v>
      </c>
      <c r="M1502" s="8" t="s">
        <v>27</v>
      </c>
      <c r="N1502" s="9"/>
    </row>
    <row r="1503" ht="78.75" spans="1:14">
      <c r="A1503" s="6">
        <v>1500</v>
      </c>
      <c r="B1503" s="8" t="s">
        <v>5973</v>
      </c>
      <c r="C1503" s="8" t="s">
        <v>748</v>
      </c>
      <c r="D1503" s="8" t="s">
        <v>749</v>
      </c>
      <c r="E1503" s="8" t="s">
        <v>5974</v>
      </c>
      <c r="F1503" s="8" t="s">
        <v>5605</v>
      </c>
      <c r="G1503" s="8" t="s">
        <v>5975</v>
      </c>
      <c r="H1503" s="8" t="s">
        <v>5976</v>
      </c>
      <c r="I1503" s="8" t="s">
        <v>5977</v>
      </c>
      <c r="J1503" s="8" t="s">
        <v>2770</v>
      </c>
      <c r="K1503" s="8" t="s">
        <v>25</v>
      </c>
      <c r="L1503" s="8" t="s">
        <v>2179</v>
      </c>
      <c r="M1503" s="8" t="s">
        <v>27</v>
      </c>
      <c r="N1503" s="9"/>
    </row>
    <row r="1504" ht="56.25" spans="1:14">
      <c r="A1504" s="6">
        <v>1501</v>
      </c>
      <c r="B1504" s="8" t="s">
        <v>5978</v>
      </c>
      <c r="C1504" s="8" t="s">
        <v>5925</v>
      </c>
      <c r="D1504" s="8" t="s">
        <v>5926</v>
      </c>
      <c r="E1504" s="8" t="s">
        <v>3571</v>
      </c>
      <c r="F1504" s="8" t="s">
        <v>33</v>
      </c>
      <c r="G1504" s="8" t="s">
        <v>33</v>
      </c>
      <c r="H1504" s="8" t="s">
        <v>33</v>
      </c>
      <c r="I1504" s="8" t="s">
        <v>33</v>
      </c>
      <c r="J1504" s="8" t="s">
        <v>2277</v>
      </c>
      <c r="K1504" s="8" t="s">
        <v>25</v>
      </c>
      <c r="L1504" s="8" t="s">
        <v>2259</v>
      </c>
      <c r="M1504" s="8" t="s">
        <v>27</v>
      </c>
      <c r="N1504" s="9"/>
    </row>
    <row r="1505" ht="45" spans="1:14">
      <c r="A1505" s="6">
        <v>1502</v>
      </c>
      <c r="B1505" s="8" t="s">
        <v>5979</v>
      </c>
      <c r="C1505" s="8" t="s">
        <v>5905</v>
      </c>
      <c r="D1505" s="8" t="s">
        <v>5906</v>
      </c>
      <c r="E1505" s="8" t="s">
        <v>5980</v>
      </c>
      <c r="F1505" s="8" t="s">
        <v>5981</v>
      </c>
      <c r="G1505" s="8" t="s">
        <v>4274</v>
      </c>
      <c r="H1505" s="8" t="s">
        <v>5982</v>
      </c>
      <c r="I1505" s="8" t="s">
        <v>5983</v>
      </c>
      <c r="J1505" s="8" t="s">
        <v>3043</v>
      </c>
      <c r="K1505" s="8" t="s">
        <v>25</v>
      </c>
      <c r="L1505" s="8" t="s">
        <v>2208</v>
      </c>
      <c r="M1505" s="8" t="s">
        <v>27</v>
      </c>
      <c r="N1505" s="9"/>
    </row>
    <row r="1506" ht="56.25" spans="1:14">
      <c r="A1506" s="6">
        <v>1503</v>
      </c>
      <c r="B1506" s="8" t="s">
        <v>5984</v>
      </c>
      <c r="C1506" s="8" t="s">
        <v>5937</v>
      </c>
      <c r="D1506" s="8" t="s">
        <v>5938</v>
      </c>
      <c r="E1506" s="8" t="s">
        <v>5985</v>
      </c>
      <c r="F1506" s="8" t="s">
        <v>5986</v>
      </c>
      <c r="G1506" s="8" t="s">
        <v>5987</v>
      </c>
      <c r="H1506" s="8" t="s">
        <v>5988</v>
      </c>
      <c r="I1506" s="8" t="s">
        <v>5989</v>
      </c>
      <c r="J1506" s="8" t="s">
        <v>5990</v>
      </c>
      <c r="K1506" s="8" t="s">
        <v>25</v>
      </c>
      <c r="L1506" s="8" t="s">
        <v>2208</v>
      </c>
      <c r="M1506" s="8" t="s">
        <v>27</v>
      </c>
      <c r="N1506" s="9"/>
    </row>
    <row r="1507" ht="56.25" spans="1:14">
      <c r="A1507" s="6">
        <v>1504</v>
      </c>
      <c r="B1507" s="8" t="s">
        <v>5991</v>
      </c>
      <c r="C1507" s="8" t="s">
        <v>5992</v>
      </c>
      <c r="D1507" s="8" t="s">
        <v>5993</v>
      </c>
      <c r="E1507" s="8" t="s">
        <v>5994</v>
      </c>
      <c r="F1507" s="8" t="s">
        <v>33</v>
      </c>
      <c r="G1507" s="8" t="s">
        <v>3166</v>
      </c>
      <c r="H1507" s="8" t="s">
        <v>5995</v>
      </c>
      <c r="I1507" s="8" t="s">
        <v>5996</v>
      </c>
      <c r="J1507" s="8" t="s">
        <v>2712</v>
      </c>
      <c r="K1507" s="8" t="s">
        <v>25</v>
      </c>
      <c r="L1507" s="8" t="s">
        <v>2826</v>
      </c>
      <c r="M1507" s="8" t="s">
        <v>27</v>
      </c>
      <c r="N1507" s="9"/>
    </row>
    <row r="1508" ht="78.75" spans="1:14">
      <c r="A1508" s="6">
        <v>1505</v>
      </c>
      <c r="B1508" s="8" t="s">
        <v>5997</v>
      </c>
      <c r="C1508" s="8" t="s">
        <v>5582</v>
      </c>
      <c r="D1508" s="8" t="s">
        <v>5583</v>
      </c>
      <c r="E1508" s="8" t="s">
        <v>2901</v>
      </c>
      <c r="F1508" s="8" t="s">
        <v>33</v>
      </c>
      <c r="G1508" s="8" t="s">
        <v>33</v>
      </c>
      <c r="H1508" s="8" t="s">
        <v>33</v>
      </c>
      <c r="I1508" s="8" t="s">
        <v>33</v>
      </c>
      <c r="J1508" s="8" t="s">
        <v>2613</v>
      </c>
      <c r="K1508" s="8" t="s">
        <v>25</v>
      </c>
      <c r="L1508" s="8" t="s">
        <v>2902</v>
      </c>
      <c r="M1508" s="8" t="s">
        <v>27</v>
      </c>
      <c r="N1508" s="9"/>
    </row>
    <row r="1509" ht="56.25" spans="1:14">
      <c r="A1509" s="6">
        <v>1506</v>
      </c>
      <c r="B1509" s="8" t="s">
        <v>5998</v>
      </c>
      <c r="C1509" s="8" t="s">
        <v>5992</v>
      </c>
      <c r="D1509" s="8" t="s">
        <v>5993</v>
      </c>
      <c r="E1509" s="8" t="s">
        <v>5999</v>
      </c>
      <c r="F1509" s="8" t="s">
        <v>6000</v>
      </c>
      <c r="G1509" s="8" t="s">
        <v>6001</v>
      </c>
      <c r="H1509" s="8" t="s">
        <v>6002</v>
      </c>
      <c r="I1509" s="8" t="s">
        <v>6003</v>
      </c>
      <c r="J1509" s="8" t="s">
        <v>2253</v>
      </c>
      <c r="K1509" s="8" t="s">
        <v>25</v>
      </c>
      <c r="L1509" s="8" t="s">
        <v>2826</v>
      </c>
      <c r="M1509" s="8" t="s">
        <v>27</v>
      </c>
      <c r="N1509" s="9"/>
    </row>
    <row r="1510" ht="78.75" spans="1:14">
      <c r="A1510" s="6">
        <v>1507</v>
      </c>
      <c r="B1510" s="8" t="s">
        <v>6004</v>
      </c>
      <c r="C1510" s="8" t="s">
        <v>6005</v>
      </c>
      <c r="D1510" s="8" t="s">
        <v>6006</v>
      </c>
      <c r="E1510" s="8" t="s">
        <v>2257</v>
      </c>
      <c r="F1510" s="8" t="s">
        <v>33</v>
      </c>
      <c r="G1510" s="8" t="s">
        <v>33</v>
      </c>
      <c r="H1510" s="8" t="s">
        <v>33</v>
      </c>
      <c r="I1510" s="8" t="s">
        <v>33</v>
      </c>
      <c r="J1510" s="8" t="s">
        <v>3397</v>
      </c>
      <c r="K1510" s="8" t="s">
        <v>25</v>
      </c>
      <c r="L1510" s="8" t="s">
        <v>2259</v>
      </c>
      <c r="M1510" s="8" t="s">
        <v>27</v>
      </c>
      <c r="N1510" s="9"/>
    </row>
    <row r="1511" ht="67.5" spans="1:14">
      <c r="A1511" s="6">
        <v>1508</v>
      </c>
      <c r="B1511" s="8" t="s">
        <v>6007</v>
      </c>
      <c r="C1511" s="8" t="s">
        <v>6008</v>
      </c>
      <c r="D1511" s="8" t="s">
        <v>6009</v>
      </c>
      <c r="E1511" s="8" t="s">
        <v>2161</v>
      </c>
      <c r="F1511" s="8" t="s">
        <v>33</v>
      </c>
      <c r="G1511" s="8" t="s">
        <v>33</v>
      </c>
      <c r="H1511" s="8" t="s">
        <v>33</v>
      </c>
      <c r="I1511" s="8" t="s">
        <v>33</v>
      </c>
      <c r="J1511" s="8" t="s">
        <v>2352</v>
      </c>
      <c r="K1511" s="10" t="s">
        <v>6010</v>
      </c>
      <c r="L1511" s="8" t="s">
        <v>2163</v>
      </c>
      <c r="M1511" s="11" t="s">
        <v>27</v>
      </c>
      <c r="N1511" s="8"/>
    </row>
    <row r="1512" ht="67.5" spans="1:14">
      <c r="A1512" s="6">
        <v>1509</v>
      </c>
      <c r="B1512" s="8" t="s">
        <v>6011</v>
      </c>
      <c r="C1512" s="8" t="s">
        <v>2845</v>
      </c>
      <c r="D1512" s="8" t="s">
        <v>2846</v>
      </c>
      <c r="E1512" s="8" t="s">
        <v>2830</v>
      </c>
      <c r="F1512" s="8" t="s">
        <v>33</v>
      </c>
      <c r="G1512" s="8" t="s">
        <v>33</v>
      </c>
      <c r="H1512" s="8" t="s">
        <v>33</v>
      </c>
      <c r="I1512" s="8" t="s">
        <v>33</v>
      </c>
      <c r="J1512" s="8" t="s">
        <v>2991</v>
      </c>
      <c r="K1512" s="10" t="s">
        <v>6012</v>
      </c>
      <c r="L1512" s="8" t="s">
        <v>2467</v>
      </c>
      <c r="M1512" s="11" t="s">
        <v>27</v>
      </c>
      <c r="N1512" s="8"/>
    </row>
    <row r="1513" ht="78.75" spans="1:14">
      <c r="A1513" s="6">
        <v>1510</v>
      </c>
      <c r="B1513" s="8" t="s">
        <v>6013</v>
      </c>
      <c r="C1513" s="8" t="s">
        <v>5954</v>
      </c>
      <c r="D1513" s="8" t="s">
        <v>5955</v>
      </c>
      <c r="E1513" s="8" t="s">
        <v>6014</v>
      </c>
      <c r="F1513" s="8" t="s">
        <v>33</v>
      </c>
      <c r="G1513" s="8" t="s">
        <v>6015</v>
      </c>
      <c r="H1513" s="8" t="s">
        <v>6016</v>
      </c>
      <c r="I1513" s="8" t="s">
        <v>33</v>
      </c>
      <c r="J1513" s="8" t="s">
        <v>4530</v>
      </c>
      <c r="K1513" s="8" t="s">
        <v>25</v>
      </c>
      <c r="L1513" s="8" t="s">
        <v>2442</v>
      </c>
      <c r="M1513" s="8" t="s">
        <v>27</v>
      </c>
      <c r="N1513" s="9"/>
    </row>
    <row r="1514" ht="45" spans="1:14">
      <c r="A1514" s="6">
        <v>1511</v>
      </c>
      <c r="B1514" s="8" t="s">
        <v>6017</v>
      </c>
      <c r="C1514" s="8" t="s">
        <v>5556</v>
      </c>
      <c r="D1514" s="8" t="s">
        <v>5557</v>
      </c>
      <c r="E1514" s="8" t="s">
        <v>6018</v>
      </c>
      <c r="F1514" s="8" t="s">
        <v>5617</v>
      </c>
      <c r="G1514" s="8" t="s">
        <v>5618</v>
      </c>
      <c r="H1514" s="8" t="s">
        <v>5619</v>
      </c>
      <c r="I1514" s="8" t="s">
        <v>5620</v>
      </c>
      <c r="J1514" s="8" t="s">
        <v>3242</v>
      </c>
      <c r="K1514" s="8" t="s">
        <v>25</v>
      </c>
      <c r="L1514" s="8" t="s">
        <v>2287</v>
      </c>
      <c r="M1514" s="8" t="s">
        <v>27</v>
      </c>
      <c r="N1514" s="9"/>
    </row>
    <row r="1515" ht="56.25" spans="1:14">
      <c r="A1515" s="6">
        <v>1512</v>
      </c>
      <c r="B1515" s="8" t="s">
        <v>6019</v>
      </c>
      <c r="C1515" s="8" t="s">
        <v>5937</v>
      </c>
      <c r="D1515" s="8" t="s">
        <v>5938</v>
      </c>
      <c r="E1515" s="8" t="s">
        <v>6020</v>
      </c>
      <c r="F1515" s="8" t="s">
        <v>6021</v>
      </c>
      <c r="G1515" s="8" t="s">
        <v>6022</v>
      </c>
      <c r="H1515" s="8" t="s">
        <v>6023</v>
      </c>
      <c r="I1515" s="8" t="s">
        <v>33</v>
      </c>
      <c r="J1515" s="8" t="s">
        <v>6024</v>
      </c>
      <c r="K1515" s="8" t="s">
        <v>25</v>
      </c>
      <c r="L1515" s="8" t="s">
        <v>6025</v>
      </c>
      <c r="M1515" s="8" t="s">
        <v>27</v>
      </c>
      <c r="N1515" s="9"/>
    </row>
    <row r="1516" ht="56.25" spans="1:14">
      <c r="A1516" s="6">
        <v>1513</v>
      </c>
      <c r="B1516" s="8" t="s">
        <v>6026</v>
      </c>
      <c r="C1516" s="8" t="s">
        <v>5937</v>
      </c>
      <c r="D1516" s="8" t="s">
        <v>5938</v>
      </c>
      <c r="E1516" s="8" t="s">
        <v>6027</v>
      </c>
      <c r="F1516" s="8" t="s">
        <v>6028</v>
      </c>
      <c r="G1516" s="8" t="s">
        <v>2338</v>
      </c>
      <c r="H1516" s="8" t="s">
        <v>6029</v>
      </c>
      <c r="I1516" s="8" t="s">
        <v>6030</v>
      </c>
      <c r="J1516" s="8" t="s">
        <v>3734</v>
      </c>
      <c r="K1516" s="8" t="s">
        <v>25</v>
      </c>
      <c r="L1516" s="8" t="s">
        <v>2865</v>
      </c>
      <c r="M1516" s="8" t="s">
        <v>27</v>
      </c>
      <c r="N1516" s="9"/>
    </row>
    <row r="1517" ht="56.25" spans="1:14">
      <c r="A1517" s="6">
        <v>1514</v>
      </c>
      <c r="B1517" s="8" t="s">
        <v>6031</v>
      </c>
      <c r="C1517" s="8" t="s">
        <v>5925</v>
      </c>
      <c r="D1517" s="8" t="s">
        <v>5926</v>
      </c>
      <c r="E1517" s="8" t="s">
        <v>3415</v>
      </c>
      <c r="F1517" s="8" t="s">
        <v>33</v>
      </c>
      <c r="G1517" s="8" t="s">
        <v>33</v>
      </c>
      <c r="H1517" s="8" t="s">
        <v>33</v>
      </c>
      <c r="I1517" s="8" t="s">
        <v>33</v>
      </c>
      <c r="J1517" s="8" t="s">
        <v>2277</v>
      </c>
      <c r="K1517" s="8" t="s">
        <v>25</v>
      </c>
      <c r="L1517" s="8" t="s">
        <v>2259</v>
      </c>
      <c r="M1517" s="8" t="s">
        <v>27</v>
      </c>
      <c r="N1517" s="9"/>
    </row>
    <row r="1518" ht="56.25" spans="1:14">
      <c r="A1518" s="6">
        <v>1515</v>
      </c>
      <c r="B1518" s="8" t="s">
        <v>6032</v>
      </c>
      <c r="C1518" s="8" t="s">
        <v>5925</v>
      </c>
      <c r="D1518" s="8" t="s">
        <v>5926</v>
      </c>
      <c r="E1518" s="8" t="s">
        <v>3452</v>
      </c>
      <c r="F1518" s="8" t="s">
        <v>33</v>
      </c>
      <c r="G1518" s="8" t="s">
        <v>33</v>
      </c>
      <c r="H1518" s="8" t="s">
        <v>33</v>
      </c>
      <c r="I1518" s="8" t="s">
        <v>33</v>
      </c>
      <c r="J1518" s="8" t="s">
        <v>2277</v>
      </c>
      <c r="K1518" s="8" t="s">
        <v>25</v>
      </c>
      <c r="L1518" s="8" t="s">
        <v>2259</v>
      </c>
      <c r="M1518" s="8" t="s">
        <v>27</v>
      </c>
      <c r="N1518" s="9"/>
    </row>
    <row r="1519" ht="67.5" spans="1:14">
      <c r="A1519" s="6">
        <v>1516</v>
      </c>
      <c r="B1519" s="8" t="s">
        <v>6033</v>
      </c>
      <c r="C1519" s="8" t="s">
        <v>6034</v>
      </c>
      <c r="D1519" s="8" t="s">
        <v>6035</v>
      </c>
      <c r="E1519" s="8" t="s">
        <v>6036</v>
      </c>
      <c r="F1519" s="8" t="s">
        <v>33</v>
      </c>
      <c r="G1519" s="8" t="s">
        <v>6037</v>
      </c>
      <c r="H1519" s="8" t="s">
        <v>6038</v>
      </c>
      <c r="I1519" s="8" t="s">
        <v>6039</v>
      </c>
      <c r="J1519" s="8" t="s">
        <v>2096</v>
      </c>
      <c r="K1519" s="8" t="s">
        <v>25</v>
      </c>
      <c r="L1519" s="8" t="s">
        <v>2287</v>
      </c>
      <c r="M1519" s="8" t="s">
        <v>27</v>
      </c>
      <c r="N1519" s="9"/>
    </row>
    <row r="1520" ht="67.5" spans="1:14">
      <c r="A1520" s="6">
        <v>1517</v>
      </c>
      <c r="B1520" s="8" t="s">
        <v>6040</v>
      </c>
      <c r="C1520" s="8" t="s">
        <v>6041</v>
      </c>
      <c r="D1520" s="8" t="s">
        <v>6042</v>
      </c>
      <c r="E1520" s="8" t="s">
        <v>6043</v>
      </c>
      <c r="F1520" s="8" t="s">
        <v>33</v>
      </c>
      <c r="G1520" s="8" t="s">
        <v>33</v>
      </c>
      <c r="H1520" s="8" t="s">
        <v>33</v>
      </c>
      <c r="I1520" s="8" t="s">
        <v>33</v>
      </c>
      <c r="J1520" s="8" t="s">
        <v>5147</v>
      </c>
      <c r="K1520" s="10" t="s">
        <v>6044</v>
      </c>
      <c r="L1520" s="8" t="s">
        <v>2826</v>
      </c>
      <c r="M1520" s="11" t="s">
        <v>27</v>
      </c>
      <c r="N1520" s="8"/>
    </row>
    <row r="1521" ht="67.5" spans="1:14">
      <c r="A1521" s="6">
        <v>1518</v>
      </c>
      <c r="B1521" s="8" t="s">
        <v>6045</v>
      </c>
      <c r="C1521" s="8" t="s">
        <v>6046</v>
      </c>
      <c r="D1521" s="8" t="s">
        <v>6047</v>
      </c>
      <c r="E1521" s="8" t="s">
        <v>2240</v>
      </c>
      <c r="F1521" s="8" t="s">
        <v>33</v>
      </c>
      <c r="G1521" s="8" t="s">
        <v>33</v>
      </c>
      <c r="H1521" s="8" t="s">
        <v>33</v>
      </c>
      <c r="I1521" s="8" t="s">
        <v>33</v>
      </c>
      <c r="J1521" s="8" t="s">
        <v>4523</v>
      </c>
      <c r="K1521" s="10" t="s">
        <v>6048</v>
      </c>
      <c r="L1521" s="8" t="s">
        <v>2208</v>
      </c>
      <c r="M1521" s="11" t="s">
        <v>27</v>
      </c>
      <c r="N1521" s="8"/>
    </row>
    <row r="1522" ht="78.75" spans="1:14">
      <c r="A1522" s="6">
        <v>1519</v>
      </c>
      <c r="B1522" s="8" t="s">
        <v>6049</v>
      </c>
      <c r="C1522" s="8" t="s">
        <v>6050</v>
      </c>
      <c r="D1522" s="8" t="s">
        <v>6051</v>
      </c>
      <c r="E1522" s="8" t="s">
        <v>6052</v>
      </c>
      <c r="F1522" s="8" t="s">
        <v>33</v>
      </c>
      <c r="G1522" s="8" t="s">
        <v>33</v>
      </c>
      <c r="H1522" s="8" t="s">
        <v>33</v>
      </c>
      <c r="I1522" s="8" t="s">
        <v>33</v>
      </c>
      <c r="J1522" s="8" t="s">
        <v>5234</v>
      </c>
      <c r="K1522" s="8" t="s">
        <v>25</v>
      </c>
      <c r="L1522" s="8" t="s">
        <v>2224</v>
      </c>
      <c r="M1522" s="8" t="s">
        <v>27</v>
      </c>
      <c r="N1522" s="9"/>
    </row>
    <row r="1523" ht="90" spans="1:14">
      <c r="A1523" s="6">
        <v>1520</v>
      </c>
      <c r="B1523" s="8" t="s">
        <v>6053</v>
      </c>
      <c r="C1523" s="8" t="s">
        <v>6054</v>
      </c>
      <c r="D1523" s="8" t="s">
        <v>6055</v>
      </c>
      <c r="E1523" s="8" t="s">
        <v>2257</v>
      </c>
      <c r="F1523" s="8" t="s">
        <v>33</v>
      </c>
      <c r="G1523" s="8" t="s">
        <v>33</v>
      </c>
      <c r="H1523" s="8" t="s">
        <v>33</v>
      </c>
      <c r="I1523" s="8" t="s">
        <v>33</v>
      </c>
      <c r="J1523" s="8" t="s">
        <v>2924</v>
      </c>
      <c r="K1523" s="8" t="s">
        <v>25</v>
      </c>
      <c r="L1523" s="8" t="s">
        <v>2259</v>
      </c>
      <c r="M1523" s="8" t="s">
        <v>27</v>
      </c>
      <c r="N1523" s="9"/>
    </row>
    <row r="1524" ht="78.75" spans="1:14">
      <c r="A1524" s="6">
        <v>1521</v>
      </c>
      <c r="B1524" s="8" t="s">
        <v>6056</v>
      </c>
      <c r="C1524" s="8" t="s">
        <v>6050</v>
      </c>
      <c r="D1524" s="8" t="s">
        <v>6051</v>
      </c>
      <c r="E1524" s="8" t="s">
        <v>6057</v>
      </c>
      <c r="F1524" s="8" t="s">
        <v>33</v>
      </c>
      <c r="G1524" s="8" t="s">
        <v>33</v>
      </c>
      <c r="H1524" s="8" t="s">
        <v>33</v>
      </c>
      <c r="I1524" s="8" t="s">
        <v>33</v>
      </c>
      <c r="J1524" s="8" t="s">
        <v>5234</v>
      </c>
      <c r="K1524" s="8" t="s">
        <v>25</v>
      </c>
      <c r="L1524" s="8" t="s">
        <v>2224</v>
      </c>
      <c r="M1524" s="8" t="s">
        <v>27</v>
      </c>
      <c r="N1524" s="9"/>
    </row>
    <row r="1525" ht="56.25" spans="1:14">
      <c r="A1525" s="6">
        <v>1522</v>
      </c>
      <c r="B1525" s="8" t="s">
        <v>6058</v>
      </c>
      <c r="C1525" s="8" t="s">
        <v>6059</v>
      </c>
      <c r="D1525" s="8" t="s">
        <v>6060</v>
      </c>
      <c r="E1525" s="8" t="s">
        <v>4113</v>
      </c>
      <c r="F1525" s="8" t="s">
        <v>33</v>
      </c>
      <c r="G1525" s="8" t="s">
        <v>33</v>
      </c>
      <c r="H1525" s="8" t="s">
        <v>33</v>
      </c>
      <c r="I1525" s="8" t="s">
        <v>33</v>
      </c>
      <c r="J1525" s="8" t="s">
        <v>2995</v>
      </c>
      <c r="K1525" s="8" t="s">
        <v>25</v>
      </c>
      <c r="L1525" s="8" t="s">
        <v>2163</v>
      </c>
      <c r="M1525" s="8" t="s">
        <v>27</v>
      </c>
      <c r="N1525" s="9"/>
    </row>
    <row r="1526" ht="56.25" spans="1:14">
      <c r="A1526" s="6">
        <v>1523</v>
      </c>
      <c r="B1526" s="8" t="s">
        <v>6061</v>
      </c>
      <c r="C1526" s="8" t="s">
        <v>5937</v>
      </c>
      <c r="D1526" s="8" t="s">
        <v>5938</v>
      </c>
      <c r="E1526" s="8" t="s">
        <v>6062</v>
      </c>
      <c r="F1526" s="8" t="s">
        <v>6063</v>
      </c>
      <c r="G1526" s="8" t="s">
        <v>3094</v>
      </c>
      <c r="H1526" s="8" t="s">
        <v>6064</v>
      </c>
      <c r="I1526" s="8" t="s">
        <v>6065</v>
      </c>
      <c r="J1526" s="8" t="s">
        <v>3300</v>
      </c>
      <c r="K1526" s="8" t="s">
        <v>25</v>
      </c>
      <c r="L1526" s="8" t="s">
        <v>4571</v>
      </c>
      <c r="M1526" s="8" t="s">
        <v>27</v>
      </c>
      <c r="N1526" s="9"/>
    </row>
    <row r="1527" ht="78.75" spans="1:14">
      <c r="A1527" s="6">
        <v>1524</v>
      </c>
      <c r="B1527" s="8" t="s">
        <v>6066</v>
      </c>
      <c r="C1527" s="8" t="s">
        <v>6067</v>
      </c>
      <c r="D1527" s="8" t="s">
        <v>6068</v>
      </c>
      <c r="E1527" s="8" t="s">
        <v>3415</v>
      </c>
      <c r="F1527" s="8" t="s">
        <v>33</v>
      </c>
      <c r="G1527" s="8" t="s">
        <v>33</v>
      </c>
      <c r="H1527" s="8" t="s">
        <v>33</v>
      </c>
      <c r="I1527" s="8" t="s">
        <v>33</v>
      </c>
      <c r="J1527" s="8" t="s">
        <v>5234</v>
      </c>
      <c r="K1527" s="8" t="s">
        <v>25</v>
      </c>
      <c r="L1527" s="8" t="s">
        <v>2259</v>
      </c>
      <c r="M1527" s="8" t="s">
        <v>27</v>
      </c>
      <c r="N1527" s="9"/>
    </row>
    <row r="1528" ht="67.5" spans="1:14">
      <c r="A1528" s="6">
        <v>1525</v>
      </c>
      <c r="B1528" s="8" t="s">
        <v>6069</v>
      </c>
      <c r="C1528" s="8" t="s">
        <v>5623</v>
      </c>
      <c r="D1528" s="8" t="s">
        <v>5624</v>
      </c>
      <c r="E1528" s="8" t="s">
        <v>2257</v>
      </c>
      <c r="F1528" s="8" t="s">
        <v>33</v>
      </c>
      <c r="G1528" s="8" t="s">
        <v>33</v>
      </c>
      <c r="H1528" s="8" t="s">
        <v>33</v>
      </c>
      <c r="I1528" s="8" t="s">
        <v>33</v>
      </c>
      <c r="J1528" s="8" t="s">
        <v>3397</v>
      </c>
      <c r="K1528" s="8" t="s">
        <v>25</v>
      </c>
      <c r="L1528" s="8" t="s">
        <v>2259</v>
      </c>
      <c r="M1528" s="8" t="s">
        <v>27</v>
      </c>
      <c r="N1528" s="9"/>
    </row>
    <row r="1529" ht="78.75" spans="1:14">
      <c r="A1529" s="6">
        <v>1526</v>
      </c>
      <c r="B1529" s="8" t="s">
        <v>6070</v>
      </c>
      <c r="C1529" s="8" t="s">
        <v>6067</v>
      </c>
      <c r="D1529" s="8" t="s">
        <v>6068</v>
      </c>
      <c r="E1529" s="8" t="s">
        <v>3571</v>
      </c>
      <c r="F1529" s="8" t="s">
        <v>33</v>
      </c>
      <c r="G1529" s="8" t="s">
        <v>33</v>
      </c>
      <c r="H1529" s="8" t="s">
        <v>33</v>
      </c>
      <c r="I1529" s="8" t="s">
        <v>33</v>
      </c>
      <c r="J1529" s="8" t="s">
        <v>5234</v>
      </c>
      <c r="K1529" s="8" t="s">
        <v>25</v>
      </c>
      <c r="L1529" s="8" t="s">
        <v>2259</v>
      </c>
      <c r="M1529" s="8" t="s">
        <v>27</v>
      </c>
      <c r="N1529" s="9"/>
    </row>
    <row r="1530" ht="67.5" spans="1:14">
      <c r="A1530" s="6">
        <v>1527</v>
      </c>
      <c r="B1530" s="8" t="s">
        <v>6071</v>
      </c>
      <c r="C1530" s="8" t="s">
        <v>6034</v>
      </c>
      <c r="D1530" s="8" t="s">
        <v>6035</v>
      </c>
      <c r="E1530" s="8" t="s">
        <v>6072</v>
      </c>
      <c r="F1530" s="8" t="s">
        <v>33</v>
      </c>
      <c r="G1530" s="8" t="s">
        <v>6037</v>
      </c>
      <c r="H1530" s="8" t="s">
        <v>6038</v>
      </c>
      <c r="I1530" s="8" t="s">
        <v>6039</v>
      </c>
      <c r="J1530" s="8" t="s">
        <v>2413</v>
      </c>
      <c r="K1530" s="8" t="s">
        <v>25</v>
      </c>
      <c r="L1530" s="8" t="s">
        <v>2287</v>
      </c>
      <c r="M1530" s="8" t="s">
        <v>27</v>
      </c>
      <c r="N1530" s="9"/>
    </row>
    <row r="1531" ht="56.25" spans="1:14">
      <c r="A1531" s="6">
        <v>1528</v>
      </c>
      <c r="B1531" s="8" t="s">
        <v>6073</v>
      </c>
      <c r="C1531" s="8" t="s">
        <v>6059</v>
      </c>
      <c r="D1531" s="8" t="s">
        <v>6060</v>
      </c>
      <c r="E1531" s="8" t="s">
        <v>2161</v>
      </c>
      <c r="F1531" s="8" t="s">
        <v>33</v>
      </c>
      <c r="G1531" s="8" t="s">
        <v>33</v>
      </c>
      <c r="H1531" s="8" t="s">
        <v>33</v>
      </c>
      <c r="I1531" s="8" t="s">
        <v>33</v>
      </c>
      <c r="J1531" s="8" t="s">
        <v>5234</v>
      </c>
      <c r="K1531" s="8" t="s">
        <v>25</v>
      </c>
      <c r="L1531" s="8" t="s">
        <v>2163</v>
      </c>
      <c r="M1531" s="8" t="s">
        <v>27</v>
      </c>
      <c r="N1531" s="9"/>
    </row>
    <row r="1532" ht="78.75" spans="1:14">
      <c r="A1532" s="6">
        <v>1529</v>
      </c>
      <c r="B1532" s="8" t="s">
        <v>6074</v>
      </c>
      <c r="C1532" s="8" t="s">
        <v>6075</v>
      </c>
      <c r="D1532" s="8" t="s">
        <v>6076</v>
      </c>
      <c r="E1532" s="8" t="s">
        <v>6077</v>
      </c>
      <c r="F1532" s="8" t="s">
        <v>33</v>
      </c>
      <c r="G1532" s="8" t="s">
        <v>6078</v>
      </c>
      <c r="H1532" s="8" t="s">
        <v>6079</v>
      </c>
      <c r="I1532" s="8" t="s">
        <v>6080</v>
      </c>
      <c r="J1532" s="8" t="s">
        <v>2948</v>
      </c>
      <c r="K1532" s="8" t="s">
        <v>25</v>
      </c>
      <c r="L1532" s="8" t="s">
        <v>2865</v>
      </c>
      <c r="M1532" s="8" t="s">
        <v>27</v>
      </c>
      <c r="N1532" s="9"/>
    </row>
    <row r="1533" ht="78.75" spans="1:14">
      <c r="A1533" s="6">
        <v>1530</v>
      </c>
      <c r="B1533" s="8" t="s">
        <v>6081</v>
      </c>
      <c r="C1533" s="8" t="s">
        <v>6067</v>
      </c>
      <c r="D1533" s="8" t="s">
        <v>6068</v>
      </c>
      <c r="E1533" s="8" t="s">
        <v>6082</v>
      </c>
      <c r="F1533" s="8" t="s">
        <v>33</v>
      </c>
      <c r="G1533" s="8" t="s">
        <v>33</v>
      </c>
      <c r="H1533" s="8" t="s">
        <v>33</v>
      </c>
      <c r="I1533" s="8" t="s">
        <v>33</v>
      </c>
      <c r="J1533" s="8" t="s">
        <v>3155</v>
      </c>
      <c r="K1533" s="8" t="s">
        <v>25</v>
      </c>
      <c r="L1533" s="8" t="s">
        <v>2259</v>
      </c>
      <c r="M1533" s="8" t="s">
        <v>27</v>
      </c>
      <c r="N1533" s="9"/>
    </row>
    <row r="1534" ht="67.5" spans="1:14">
      <c r="A1534" s="6">
        <v>1531</v>
      </c>
      <c r="B1534" s="8" t="s">
        <v>6083</v>
      </c>
      <c r="C1534" s="8" t="s">
        <v>6084</v>
      </c>
      <c r="D1534" s="8" t="s">
        <v>6085</v>
      </c>
      <c r="E1534" s="8" t="s">
        <v>4358</v>
      </c>
      <c r="F1534" s="8" t="s">
        <v>33</v>
      </c>
      <c r="G1534" s="8" t="s">
        <v>33</v>
      </c>
      <c r="H1534" s="8" t="s">
        <v>33</v>
      </c>
      <c r="I1534" s="8" t="s">
        <v>33</v>
      </c>
      <c r="J1534" s="8" t="s">
        <v>4473</v>
      </c>
      <c r="K1534" s="8" t="s">
        <v>25</v>
      </c>
      <c r="L1534" s="8" t="s">
        <v>2224</v>
      </c>
      <c r="M1534" s="8" t="s">
        <v>27</v>
      </c>
      <c r="N1534" s="9"/>
    </row>
    <row r="1535" ht="67.5" spans="1:14">
      <c r="A1535" s="6">
        <v>1532</v>
      </c>
      <c r="B1535" s="8" t="s">
        <v>6086</v>
      </c>
      <c r="C1535" s="8" t="s">
        <v>6087</v>
      </c>
      <c r="D1535" s="8" t="s">
        <v>6088</v>
      </c>
      <c r="E1535" s="8" t="s">
        <v>6089</v>
      </c>
      <c r="F1535" s="8" t="s">
        <v>33</v>
      </c>
      <c r="G1535" s="8" t="s">
        <v>33</v>
      </c>
      <c r="H1535" s="8" t="s">
        <v>33</v>
      </c>
      <c r="I1535" s="8" t="s">
        <v>33</v>
      </c>
      <c r="J1535" s="8" t="s">
        <v>6090</v>
      </c>
      <c r="K1535" s="8" t="s">
        <v>25</v>
      </c>
      <c r="L1535" s="8" t="s">
        <v>2224</v>
      </c>
      <c r="M1535" s="8" t="s">
        <v>27</v>
      </c>
      <c r="N1535" s="9"/>
    </row>
    <row r="1536" ht="78.75" spans="1:14">
      <c r="A1536" s="6">
        <v>1533</v>
      </c>
      <c r="B1536" s="8" t="s">
        <v>6091</v>
      </c>
      <c r="C1536" s="8" t="s">
        <v>6092</v>
      </c>
      <c r="D1536" s="8" t="s">
        <v>6093</v>
      </c>
      <c r="E1536" s="8" t="s">
        <v>6094</v>
      </c>
      <c r="F1536" s="8" t="s">
        <v>33</v>
      </c>
      <c r="G1536" s="8" t="s">
        <v>33</v>
      </c>
      <c r="H1536" s="8" t="s">
        <v>33</v>
      </c>
      <c r="I1536" s="8" t="s">
        <v>33</v>
      </c>
      <c r="J1536" s="8" t="s">
        <v>6090</v>
      </c>
      <c r="K1536" s="8" t="s">
        <v>25</v>
      </c>
      <c r="L1536" s="8" t="s">
        <v>2292</v>
      </c>
      <c r="M1536" s="8" t="s">
        <v>27</v>
      </c>
      <c r="N1536" s="9"/>
    </row>
    <row r="1537" ht="45" spans="1:14">
      <c r="A1537" s="6">
        <v>1534</v>
      </c>
      <c r="B1537" s="8" t="s">
        <v>6095</v>
      </c>
      <c r="C1537" s="8" t="s">
        <v>6096</v>
      </c>
      <c r="D1537" s="8" t="s">
        <v>6097</v>
      </c>
      <c r="E1537" s="8" t="s">
        <v>2901</v>
      </c>
      <c r="F1537" s="8" t="s">
        <v>33</v>
      </c>
      <c r="G1537" s="8" t="s">
        <v>33</v>
      </c>
      <c r="H1537" s="8" t="s">
        <v>33</v>
      </c>
      <c r="I1537" s="8" t="s">
        <v>33</v>
      </c>
      <c r="J1537" s="8" t="s">
        <v>4473</v>
      </c>
      <c r="K1537" s="8" t="s">
        <v>25</v>
      </c>
      <c r="L1537" s="8" t="s">
        <v>2902</v>
      </c>
      <c r="M1537" s="8" t="s">
        <v>27</v>
      </c>
      <c r="N1537" s="9"/>
    </row>
    <row r="1538" ht="78.75" spans="1:14">
      <c r="A1538" s="6">
        <v>1535</v>
      </c>
      <c r="B1538" s="8" t="s">
        <v>6098</v>
      </c>
      <c r="C1538" s="8" t="s">
        <v>6092</v>
      </c>
      <c r="D1538" s="8" t="s">
        <v>6093</v>
      </c>
      <c r="E1538" s="8" t="s">
        <v>6099</v>
      </c>
      <c r="F1538" s="8" t="s">
        <v>33</v>
      </c>
      <c r="G1538" s="8" t="s">
        <v>33</v>
      </c>
      <c r="H1538" s="8" t="s">
        <v>33</v>
      </c>
      <c r="I1538" s="8" t="s">
        <v>33</v>
      </c>
      <c r="J1538" s="8" t="s">
        <v>6090</v>
      </c>
      <c r="K1538" s="8" t="s">
        <v>25</v>
      </c>
      <c r="L1538" s="8" t="s">
        <v>2292</v>
      </c>
      <c r="M1538" s="8" t="s">
        <v>27</v>
      </c>
      <c r="N1538" s="9"/>
    </row>
    <row r="1539" ht="56.25" spans="1:14">
      <c r="A1539" s="6">
        <v>1536</v>
      </c>
      <c r="B1539" s="8" t="s">
        <v>6100</v>
      </c>
      <c r="C1539" s="8" t="s">
        <v>6101</v>
      </c>
      <c r="D1539" s="8" t="s">
        <v>6102</v>
      </c>
      <c r="E1539" s="8" t="s">
        <v>3713</v>
      </c>
      <c r="F1539" s="8" t="s">
        <v>33</v>
      </c>
      <c r="G1539" s="8" t="s">
        <v>33</v>
      </c>
      <c r="H1539" s="8" t="s">
        <v>33</v>
      </c>
      <c r="I1539" s="8" t="s">
        <v>33</v>
      </c>
      <c r="J1539" s="8" t="s">
        <v>6090</v>
      </c>
      <c r="K1539" s="8" t="s">
        <v>25</v>
      </c>
      <c r="L1539" s="8" t="s">
        <v>2224</v>
      </c>
      <c r="M1539" s="8" t="s">
        <v>27</v>
      </c>
      <c r="N1539" s="9"/>
    </row>
    <row r="1540" ht="67.5" spans="1:14">
      <c r="A1540" s="6">
        <v>1537</v>
      </c>
      <c r="B1540" s="8" t="s">
        <v>6103</v>
      </c>
      <c r="C1540" s="8" t="s">
        <v>6084</v>
      </c>
      <c r="D1540" s="8" t="s">
        <v>6085</v>
      </c>
      <c r="E1540" s="8" t="s">
        <v>3713</v>
      </c>
      <c r="F1540" s="8" t="s">
        <v>33</v>
      </c>
      <c r="G1540" s="8" t="s">
        <v>33</v>
      </c>
      <c r="H1540" s="8" t="s">
        <v>33</v>
      </c>
      <c r="I1540" s="8" t="s">
        <v>33</v>
      </c>
      <c r="J1540" s="8" t="s">
        <v>4473</v>
      </c>
      <c r="K1540" s="8" t="s">
        <v>25</v>
      </c>
      <c r="L1540" s="8" t="s">
        <v>2224</v>
      </c>
      <c r="M1540" s="8" t="s">
        <v>27</v>
      </c>
      <c r="N1540" s="9"/>
    </row>
    <row r="1541" ht="56.25" spans="1:14">
      <c r="A1541" s="6">
        <v>1538</v>
      </c>
      <c r="B1541" s="8" t="s">
        <v>6104</v>
      </c>
      <c r="C1541" s="8" t="s">
        <v>6105</v>
      </c>
      <c r="D1541" s="8" t="s">
        <v>6106</v>
      </c>
      <c r="E1541" s="8" t="s">
        <v>6107</v>
      </c>
      <c r="F1541" s="8" t="s">
        <v>33</v>
      </c>
      <c r="G1541" s="8" t="s">
        <v>33</v>
      </c>
      <c r="H1541" s="8" t="s">
        <v>33</v>
      </c>
      <c r="I1541" s="8" t="s">
        <v>33</v>
      </c>
      <c r="J1541" s="8" t="s">
        <v>2924</v>
      </c>
      <c r="K1541" s="8" t="s">
        <v>25</v>
      </c>
      <c r="L1541" s="8" t="s">
        <v>2467</v>
      </c>
      <c r="M1541" s="8" t="s">
        <v>27</v>
      </c>
      <c r="N1541" s="9"/>
    </row>
    <row r="1542" ht="56.25" spans="1:14">
      <c r="A1542" s="6">
        <v>1539</v>
      </c>
      <c r="B1542" s="8" t="s">
        <v>6108</v>
      </c>
      <c r="C1542" s="8" t="s">
        <v>6109</v>
      </c>
      <c r="D1542" s="8" t="s">
        <v>6110</v>
      </c>
      <c r="E1542" s="8" t="s">
        <v>6111</v>
      </c>
      <c r="F1542" s="8" t="s">
        <v>6112</v>
      </c>
      <c r="G1542" s="8" t="s">
        <v>6113</v>
      </c>
      <c r="H1542" s="8" t="s">
        <v>6114</v>
      </c>
      <c r="I1542" s="8" t="s">
        <v>6115</v>
      </c>
      <c r="J1542" s="8" t="s">
        <v>4334</v>
      </c>
      <c r="K1542" s="8" t="s">
        <v>25</v>
      </c>
      <c r="L1542" s="8" t="s">
        <v>2467</v>
      </c>
      <c r="M1542" s="8" t="s">
        <v>27</v>
      </c>
      <c r="N1542" s="9"/>
    </row>
    <row r="1543" ht="67.5" spans="1:14">
      <c r="A1543" s="6">
        <v>1540</v>
      </c>
      <c r="B1543" s="8" t="s">
        <v>6116</v>
      </c>
      <c r="C1543" s="8" t="s">
        <v>6117</v>
      </c>
      <c r="D1543" s="8" t="s">
        <v>6118</v>
      </c>
      <c r="E1543" s="8" t="s">
        <v>2257</v>
      </c>
      <c r="F1543" s="8" t="s">
        <v>33</v>
      </c>
      <c r="G1543" s="8" t="s">
        <v>33</v>
      </c>
      <c r="H1543" s="8" t="s">
        <v>33</v>
      </c>
      <c r="I1543" s="8" t="s">
        <v>33</v>
      </c>
      <c r="J1543" s="8" t="s">
        <v>5234</v>
      </c>
      <c r="K1543" s="8" t="s">
        <v>25</v>
      </c>
      <c r="L1543" s="8" t="s">
        <v>2259</v>
      </c>
      <c r="M1543" s="8" t="s">
        <v>27</v>
      </c>
      <c r="N1543" s="9"/>
    </row>
    <row r="1544" ht="67.5" spans="1:14">
      <c r="A1544" s="6">
        <v>1541</v>
      </c>
      <c r="B1544" s="8" t="s">
        <v>6119</v>
      </c>
      <c r="C1544" s="8" t="s">
        <v>6120</v>
      </c>
      <c r="D1544" s="8" t="s">
        <v>6121</v>
      </c>
      <c r="E1544" s="8" t="s">
        <v>3713</v>
      </c>
      <c r="F1544" s="8" t="s">
        <v>33</v>
      </c>
      <c r="G1544" s="8" t="s">
        <v>33</v>
      </c>
      <c r="H1544" s="8" t="s">
        <v>33</v>
      </c>
      <c r="I1544" s="8" t="s">
        <v>33</v>
      </c>
      <c r="J1544" s="8" t="s">
        <v>6090</v>
      </c>
      <c r="K1544" s="8" t="s">
        <v>25</v>
      </c>
      <c r="L1544" s="8" t="s">
        <v>2224</v>
      </c>
      <c r="M1544" s="8" t="s">
        <v>27</v>
      </c>
      <c r="N1544" s="9"/>
    </row>
    <row r="1545" ht="90" spans="1:14">
      <c r="A1545" s="6">
        <v>1542</v>
      </c>
      <c r="B1545" s="8" t="s">
        <v>6122</v>
      </c>
      <c r="C1545" s="8" t="s">
        <v>6123</v>
      </c>
      <c r="D1545" s="8" t="s">
        <v>6124</v>
      </c>
      <c r="E1545" s="8" t="s">
        <v>6125</v>
      </c>
      <c r="F1545" s="8" t="s">
        <v>33</v>
      </c>
      <c r="G1545" s="8" t="s">
        <v>33</v>
      </c>
      <c r="H1545" s="8" t="s">
        <v>33</v>
      </c>
      <c r="I1545" s="8" t="s">
        <v>33</v>
      </c>
      <c r="J1545" s="8" t="s">
        <v>4473</v>
      </c>
      <c r="K1545" s="8" t="s">
        <v>25</v>
      </c>
      <c r="L1545" s="8" t="s">
        <v>2259</v>
      </c>
      <c r="M1545" s="8" t="s">
        <v>27</v>
      </c>
      <c r="N1545" s="9"/>
    </row>
    <row r="1546" ht="67.5" spans="1:14">
      <c r="A1546" s="6">
        <v>1543</v>
      </c>
      <c r="B1546" s="8" t="s">
        <v>6126</v>
      </c>
      <c r="C1546" s="8" t="s">
        <v>6127</v>
      </c>
      <c r="D1546" s="8" t="s">
        <v>6128</v>
      </c>
      <c r="E1546" s="8" t="s">
        <v>6129</v>
      </c>
      <c r="F1546" s="8" t="s">
        <v>33</v>
      </c>
      <c r="G1546" s="8" t="s">
        <v>33</v>
      </c>
      <c r="H1546" s="8" t="s">
        <v>33</v>
      </c>
      <c r="I1546" s="8" t="s">
        <v>33</v>
      </c>
      <c r="J1546" s="8" t="s">
        <v>6090</v>
      </c>
      <c r="K1546" s="8" t="s">
        <v>25</v>
      </c>
      <c r="L1546" s="8" t="s">
        <v>2292</v>
      </c>
      <c r="M1546" s="8" t="s">
        <v>27</v>
      </c>
      <c r="N1546" s="9"/>
    </row>
    <row r="1547" ht="67.5" spans="1:14">
      <c r="A1547" s="6">
        <v>1544</v>
      </c>
      <c r="B1547" s="8" t="s">
        <v>6130</v>
      </c>
      <c r="C1547" s="8" t="s">
        <v>6131</v>
      </c>
      <c r="D1547" s="8" t="s">
        <v>6132</v>
      </c>
      <c r="E1547" s="8" t="s">
        <v>6133</v>
      </c>
      <c r="F1547" s="8" t="s">
        <v>6134</v>
      </c>
      <c r="G1547" s="8" t="s">
        <v>6135</v>
      </c>
      <c r="H1547" s="8" t="s">
        <v>6136</v>
      </c>
      <c r="I1547" s="8" t="s">
        <v>6137</v>
      </c>
      <c r="J1547" s="8" t="s">
        <v>5602</v>
      </c>
      <c r="K1547" s="8" t="s">
        <v>25</v>
      </c>
      <c r="L1547" s="8" t="s">
        <v>6138</v>
      </c>
      <c r="M1547" s="8" t="s">
        <v>27</v>
      </c>
      <c r="N1547" s="9"/>
    </row>
    <row r="1548" ht="90" spans="1:14">
      <c r="A1548" s="6">
        <v>1545</v>
      </c>
      <c r="B1548" s="8" t="s">
        <v>6139</v>
      </c>
      <c r="C1548" s="8" t="s">
        <v>46</v>
      </c>
      <c r="D1548" s="8" t="s">
        <v>47</v>
      </c>
      <c r="E1548" s="8" t="s">
        <v>6140</v>
      </c>
      <c r="F1548" s="8" t="s">
        <v>6141</v>
      </c>
      <c r="G1548" s="8" t="s">
        <v>5972</v>
      </c>
      <c r="H1548" s="8" t="s">
        <v>6142</v>
      </c>
      <c r="I1548" s="8" t="s">
        <v>6143</v>
      </c>
      <c r="J1548" s="8" t="s">
        <v>4340</v>
      </c>
      <c r="K1548" s="8" t="s">
        <v>25</v>
      </c>
      <c r="L1548" s="8" t="s">
        <v>2467</v>
      </c>
      <c r="M1548" s="8" t="s">
        <v>27</v>
      </c>
      <c r="N1548" s="9"/>
    </row>
    <row r="1549" ht="56.25" spans="1:14">
      <c r="A1549" s="6">
        <v>1546</v>
      </c>
      <c r="B1549" s="8" t="s">
        <v>6144</v>
      </c>
      <c r="C1549" s="8" t="s">
        <v>6109</v>
      </c>
      <c r="D1549" s="8" t="s">
        <v>6110</v>
      </c>
      <c r="E1549" s="8" t="s">
        <v>6145</v>
      </c>
      <c r="F1549" s="8" t="s">
        <v>6146</v>
      </c>
      <c r="G1549" s="8" t="s">
        <v>6147</v>
      </c>
      <c r="H1549" s="8" t="s">
        <v>6148</v>
      </c>
      <c r="I1549" s="8" t="s">
        <v>6149</v>
      </c>
      <c r="J1549" s="8" t="s">
        <v>2730</v>
      </c>
      <c r="K1549" s="8" t="s">
        <v>25</v>
      </c>
      <c r="L1549" s="8" t="s">
        <v>2826</v>
      </c>
      <c r="M1549" s="8" t="s">
        <v>27</v>
      </c>
      <c r="N1549" s="9"/>
    </row>
    <row r="1550" ht="67.5" spans="1:14">
      <c r="A1550" s="6">
        <v>1547</v>
      </c>
      <c r="B1550" s="8" t="s">
        <v>6150</v>
      </c>
      <c r="C1550" s="8" t="s">
        <v>6151</v>
      </c>
      <c r="D1550" s="8" t="s">
        <v>6152</v>
      </c>
      <c r="E1550" s="8" t="s">
        <v>6153</v>
      </c>
      <c r="F1550" s="8" t="s">
        <v>6154</v>
      </c>
      <c r="G1550" s="8" t="s">
        <v>4666</v>
      </c>
      <c r="H1550" s="8" t="s">
        <v>5588</v>
      </c>
      <c r="I1550" s="8" t="s">
        <v>5589</v>
      </c>
      <c r="J1550" s="8" t="s">
        <v>2909</v>
      </c>
      <c r="K1550" s="8" t="s">
        <v>25</v>
      </c>
      <c r="L1550" s="8" t="s">
        <v>2208</v>
      </c>
      <c r="M1550" s="8" t="s">
        <v>27</v>
      </c>
      <c r="N1550" s="9"/>
    </row>
    <row r="1551" ht="45" spans="1:14">
      <c r="A1551" s="6">
        <v>1548</v>
      </c>
      <c r="B1551" s="8" t="s">
        <v>6155</v>
      </c>
      <c r="C1551" s="8" t="s">
        <v>6156</v>
      </c>
      <c r="D1551" s="8" t="s">
        <v>6157</v>
      </c>
      <c r="E1551" s="8" t="s">
        <v>2847</v>
      </c>
      <c r="F1551" s="8" t="s">
        <v>33</v>
      </c>
      <c r="G1551" s="8" t="s">
        <v>6158</v>
      </c>
      <c r="H1551" s="8" t="s">
        <v>6159</v>
      </c>
      <c r="I1551" s="8" t="s">
        <v>6160</v>
      </c>
      <c r="J1551" s="8" t="s">
        <v>3249</v>
      </c>
      <c r="K1551" s="8" t="s">
        <v>25</v>
      </c>
      <c r="L1551" s="8" t="s">
        <v>2287</v>
      </c>
      <c r="M1551" s="8" t="s">
        <v>27</v>
      </c>
      <c r="N1551" s="9"/>
    </row>
    <row r="1552" ht="67.5" spans="1:14">
      <c r="A1552" s="6">
        <v>1549</v>
      </c>
      <c r="B1552" s="8" t="s">
        <v>6161</v>
      </c>
      <c r="C1552" s="8" t="s">
        <v>6151</v>
      </c>
      <c r="D1552" s="8" t="s">
        <v>6152</v>
      </c>
      <c r="E1552" s="8" t="s">
        <v>4807</v>
      </c>
      <c r="F1552" s="8" t="s">
        <v>33</v>
      </c>
      <c r="G1552" s="8" t="s">
        <v>33</v>
      </c>
      <c r="H1552" s="8" t="s">
        <v>33</v>
      </c>
      <c r="I1552" s="8" t="s">
        <v>33</v>
      </c>
      <c r="J1552" s="8" t="s">
        <v>3242</v>
      </c>
      <c r="K1552" s="8" t="s">
        <v>25</v>
      </c>
      <c r="L1552" s="8" t="s">
        <v>2467</v>
      </c>
      <c r="M1552" s="8" t="s">
        <v>27</v>
      </c>
      <c r="N1552" s="9"/>
    </row>
    <row r="1553" ht="56.25" spans="1:14">
      <c r="A1553" s="6">
        <v>1550</v>
      </c>
      <c r="B1553" s="8" t="s">
        <v>6162</v>
      </c>
      <c r="C1553" s="8" t="s">
        <v>6163</v>
      </c>
      <c r="D1553" s="8" t="s">
        <v>6164</v>
      </c>
      <c r="E1553" s="8" t="s">
        <v>2901</v>
      </c>
      <c r="F1553" s="8" t="s">
        <v>33</v>
      </c>
      <c r="G1553" s="8" t="s">
        <v>33</v>
      </c>
      <c r="H1553" s="8" t="s">
        <v>33</v>
      </c>
      <c r="I1553" s="8" t="s">
        <v>33</v>
      </c>
      <c r="J1553" s="8" t="s">
        <v>2404</v>
      </c>
      <c r="K1553" s="8" t="s">
        <v>25</v>
      </c>
      <c r="L1553" s="8" t="s">
        <v>2902</v>
      </c>
      <c r="M1553" s="8" t="s">
        <v>27</v>
      </c>
      <c r="N1553" s="9"/>
    </row>
    <row r="1554" ht="56.25" spans="1:14">
      <c r="A1554" s="6">
        <v>1551</v>
      </c>
      <c r="B1554" s="8" t="s">
        <v>6165</v>
      </c>
      <c r="C1554" s="8" t="s">
        <v>6166</v>
      </c>
      <c r="D1554" s="8" t="s">
        <v>6167</v>
      </c>
      <c r="E1554" s="8" t="s">
        <v>6168</v>
      </c>
      <c r="F1554" s="8" t="s">
        <v>6169</v>
      </c>
      <c r="G1554" s="8" t="s">
        <v>2305</v>
      </c>
      <c r="H1554" s="8" t="s">
        <v>6170</v>
      </c>
      <c r="I1554" s="8" t="s">
        <v>6171</v>
      </c>
      <c r="J1554" s="8" t="s">
        <v>2760</v>
      </c>
      <c r="K1554" s="8" t="s">
        <v>25</v>
      </c>
      <c r="L1554" s="8" t="s">
        <v>2826</v>
      </c>
      <c r="M1554" s="8" t="s">
        <v>27</v>
      </c>
      <c r="N1554" s="9"/>
    </row>
    <row r="1555" ht="56.25" spans="1:14">
      <c r="A1555" s="6">
        <v>1552</v>
      </c>
      <c r="B1555" s="8" t="s">
        <v>6172</v>
      </c>
      <c r="C1555" s="8" t="s">
        <v>6173</v>
      </c>
      <c r="D1555" s="8" t="s">
        <v>6174</v>
      </c>
      <c r="E1555" s="8" t="s">
        <v>6175</v>
      </c>
      <c r="F1555" s="8" t="s">
        <v>6176</v>
      </c>
      <c r="G1555" s="8" t="s">
        <v>2233</v>
      </c>
      <c r="H1555" s="8" t="s">
        <v>6177</v>
      </c>
      <c r="I1555" s="8" t="s">
        <v>6178</v>
      </c>
      <c r="J1555" s="8" t="s">
        <v>2273</v>
      </c>
      <c r="K1555" s="8" t="s">
        <v>25</v>
      </c>
      <c r="L1555" s="8" t="s">
        <v>4920</v>
      </c>
      <c r="M1555" s="8" t="s">
        <v>27</v>
      </c>
      <c r="N1555" s="9"/>
    </row>
    <row r="1556" ht="67.5" spans="1:14">
      <c r="A1556" s="6">
        <v>1553</v>
      </c>
      <c r="B1556" s="8" t="s">
        <v>6179</v>
      </c>
      <c r="C1556" s="8" t="s">
        <v>512</v>
      </c>
      <c r="D1556" s="8" t="s">
        <v>513</v>
      </c>
      <c r="E1556" s="8" t="s">
        <v>6180</v>
      </c>
      <c r="F1556" s="8" t="s">
        <v>6181</v>
      </c>
      <c r="G1556" s="8" t="s">
        <v>6182</v>
      </c>
      <c r="H1556" s="8" t="s">
        <v>6183</v>
      </c>
      <c r="I1556" s="8" t="s">
        <v>6184</v>
      </c>
      <c r="J1556" s="8" t="s">
        <v>2223</v>
      </c>
      <c r="K1556" s="8" t="s">
        <v>25</v>
      </c>
      <c r="L1556" s="8" t="s">
        <v>2208</v>
      </c>
      <c r="M1556" s="8" t="s">
        <v>27</v>
      </c>
      <c r="N1556" s="9"/>
    </row>
    <row r="1557" ht="67.5" spans="1:14">
      <c r="A1557" s="6">
        <v>1554</v>
      </c>
      <c r="B1557" s="8" t="s">
        <v>6185</v>
      </c>
      <c r="C1557" s="8" t="s">
        <v>512</v>
      </c>
      <c r="D1557" s="8" t="s">
        <v>513</v>
      </c>
      <c r="E1557" s="8" t="s">
        <v>6186</v>
      </c>
      <c r="F1557" s="8" t="s">
        <v>6187</v>
      </c>
      <c r="G1557" s="8" t="s">
        <v>3352</v>
      </c>
      <c r="H1557" s="8" t="s">
        <v>6188</v>
      </c>
      <c r="I1557" s="8" t="s">
        <v>6189</v>
      </c>
      <c r="J1557" s="8" t="s">
        <v>4002</v>
      </c>
      <c r="K1557" s="8" t="s">
        <v>25</v>
      </c>
      <c r="L1557" s="8" t="s">
        <v>2208</v>
      </c>
      <c r="M1557" s="8" t="s">
        <v>27</v>
      </c>
      <c r="N1557" s="9"/>
    </row>
    <row r="1558" ht="45" spans="1:14">
      <c r="A1558" s="6">
        <v>1555</v>
      </c>
      <c r="B1558" s="8" t="s">
        <v>6190</v>
      </c>
      <c r="C1558" s="8" t="s">
        <v>6156</v>
      </c>
      <c r="D1558" s="8" t="s">
        <v>6157</v>
      </c>
      <c r="E1558" s="8" t="s">
        <v>6191</v>
      </c>
      <c r="F1558" s="8" t="s">
        <v>6192</v>
      </c>
      <c r="G1558" s="8" t="s">
        <v>3304</v>
      </c>
      <c r="H1558" s="8" t="s">
        <v>6193</v>
      </c>
      <c r="I1558" s="8" t="s">
        <v>6194</v>
      </c>
      <c r="J1558" s="8" t="s">
        <v>6195</v>
      </c>
      <c r="K1558" s="8" t="s">
        <v>25</v>
      </c>
      <c r="L1558" s="8" t="s">
        <v>2826</v>
      </c>
      <c r="M1558" s="8" t="s">
        <v>27</v>
      </c>
      <c r="N1558" s="9"/>
    </row>
    <row r="1559" ht="56.25" spans="1:14">
      <c r="A1559" s="6">
        <v>1556</v>
      </c>
      <c r="B1559" s="8" t="s">
        <v>6196</v>
      </c>
      <c r="C1559" s="8" t="s">
        <v>6197</v>
      </c>
      <c r="D1559" s="8" t="s">
        <v>6198</v>
      </c>
      <c r="E1559" s="8" t="s">
        <v>6199</v>
      </c>
      <c r="F1559" s="8" t="s">
        <v>6200</v>
      </c>
      <c r="G1559" s="8" t="s">
        <v>6201</v>
      </c>
      <c r="H1559" s="8" t="s">
        <v>6202</v>
      </c>
      <c r="I1559" s="8" t="s">
        <v>6203</v>
      </c>
      <c r="J1559" s="8" t="s">
        <v>2426</v>
      </c>
      <c r="K1559" s="8" t="s">
        <v>25</v>
      </c>
      <c r="L1559" s="8" t="s">
        <v>2865</v>
      </c>
      <c r="M1559" s="8" t="s">
        <v>27</v>
      </c>
      <c r="N1559" s="9"/>
    </row>
    <row r="1560" ht="56.25" spans="1:14">
      <c r="A1560" s="6">
        <v>1557</v>
      </c>
      <c r="B1560" s="8" t="s">
        <v>6204</v>
      </c>
      <c r="C1560" s="8" t="s">
        <v>6166</v>
      </c>
      <c r="D1560" s="8" t="s">
        <v>6167</v>
      </c>
      <c r="E1560" s="8" t="s">
        <v>6205</v>
      </c>
      <c r="F1560" s="8" t="s">
        <v>6169</v>
      </c>
      <c r="G1560" s="8" t="s">
        <v>2305</v>
      </c>
      <c r="H1560" s="8" t="s">
        <v>6170</v>
      </c>
      <c r="I1560" s="8" t="s">
        <v>6171</v>
      </c>
      <c r="J1560" s="8" t="s">
        <v>2137</v>
      </c>
      <c r="K1560" s="8" t="s">
        <v>25</v>
      </c>
      <c r="L1560" s="8" t="s">
        <v>2826</v>
      </c>
      <c r="M1560" s="8" t="s">
        <v>27</v>
      </c>
      <c r="N1560" s="9"/>
    </row>
    <row r="1561" ht="56.25" spans="1:14">
      <c r="A1561" s="6">
        <v>1558</v>
      </c>
      <c r="B1561" s="8" t="s">
        <v>6206</v>
      </c>
      <c r="C1561" s="8" t="s">
        <v>6197</v>
      </c>
      <c r="D1561" s="8" t="s">
        <v>6198</v>
      </c>
      <c r="E1561" s="8" t="s">
        <v>6207</v>
      </c>
      <c r="F1561" s="8" t="s">
        <v>6208</v>
      </c>
      <c r="G1561" s="8" t="s">
        <v>6209</v>
      </c>
      <c r="H1561" s="8" t="s">
        <v>6210</v>
      </c>
      <c r="I1561" s="8" t="s">
        <v>6211</v>
      </c>
      <c r="J1561" s="8" t="s">
        <v>4488</v>
      </c>
      <c r="K1561" s="8" t="s">
        <v>25</v>
      </c>
      <c r="L1561" s="8" t="s">
        <v>2442</v>
      </c>
      <c r="M1561" s="8" t="s">
        <v>27</v>
      </c>
      <c r="N1561" s="9"/>
    </row>
    <row r="1562" ht="56.25" spans="1:14">
      <c r="A1562" s="6">
        <v>1559</v>
      </c>
      <c r="B1562" s="8" t="s">
        <v>6212</v>
      </c>
      <c r="C1562" s="8" t="s">
        <v>6197</v>
      </c>
      <c r="D1562" s="8" t="s">
        <v>6198</v>
      </c>
      <c r="E1562" s="8" t="s">
        <v>6213</v>
      </c>
      <c r="F1562" s="8" t="s">
        <v>33</v>
      </c>
      <c r="G1562" s="8" t="s">
        <v>5101</v>
      </c>
      <c r="H1562" s="8" t="s">
        <v>6214</v>
      </c>
      <c r="I1562" s="8" t="s">
        <v>6215</v>
      </c>
      <c r="J1562" s="8" t="s">
        <v>6216</v>
      </c>
      <c r="K1562" s="8" t="s">
        <v>25</v>
      </c>
      <c r="L1562" s="8" t="s">
        <v>2442</v>
      </c>
      <c r="M1562" s="8" t="s">
        <v>27</v>
      </c>
      <c r="N1562" s="9"/>
    </row>
    <row r="1563" ht="56.25" spans="1:14">
      <c r="A1563" s="6">
        <v>1560</v>
      </c>
      <c r="B1563" s="8" t="s">
        <v>6217</v>
      </c>
      <c r="C1563" s="8" t="s">
        <v>6156</v>
      </c>
      <c r="D1563" s="8" t="s">
        <v>6157</v>
      </c>
      <c r="E1563" s="8" t="s">
        <v>6218</v>
      </c>
      <c r="F1563" s="8" t="s">
        <v>6219</v>
      </c>
      <c r="G1563" s="8" t="s">
        <v>6220</v>
      </c>
      <c r="H1563" s="8" t="s">
        <v>6221</v>
      </c>
      <c r="I1563" s="8" t="s">
        <v>6222</v>
      </c>
      <c r="J1563" s="8" t="s">
        <v>2831</v>
      </c>
      <c r="K1563" s="8" t="s">
        <v>25</v>
      </c>
      <c r="L1563" s="8" t="s">
        <v>2287</v>
      </c>
      <c r="M1563" s="8" t="s">
        <v>27</v>
      </c>
      <c r="N1563" s="9"/>
    </row>
    <row r="1564" ht="56.25" spans="1:14">
      <c r="A1564" s="6">
        <v>1561</v>
      </c>
      <c r="B1564" s="8" t="s">
        <v>6223</v>
      </c>
      <c r="C1564" s="8" t="s">
        <v>6224</v>
      </c>
      <c r="D1564" s="8" t="s">
        <v>6225</v>
      </c>
      <c r="E1564" s="8" t="s">
        <v>2161</v>
      </c>
      <c r="F1564" s="8" t="s">
        <v>33</v>
      </c>
      <c r="G1564" s="8" t="s">
        <v>33</v>
      </c>
      <c r="H1564" s="8" t="s">
        <v>33</v>
      </c>
      <c r="I1564" s="8" t="s">
        <v>33</v>
      </c>
      <c r="J1564" s="8" t="s">
        <v>5234</v>
      </c>
      <c r="K1564" s="8" t="s">
        <v>25</v>
      </c>
      <c r="L1564" s="8" t="s">
        <v>2163</v>
      </c>
      <c r="M1564" s="8" t="s">
        <v>27</v>
      </c>
      <c r="N1564" s="9"/>
    </row>
    <row r="1565" ht="67.5" spans="1:14">
      <c r="A1565" s="6">
        <v>1562</v>
      </c>
      <c r="B1565" s="8" t="s">
        <v>6226</v>
      </c>
      <c r="C1565" s="8" t="s">
        <v>6227</v>
      </c>
      <c r="D1565" s="8" t="s">
        <v>6228</v>
      </c>
      <c r="E1565" s="8" t="s">
        <v>5447</v>
      </c>
      <c r="F1565" s="8" t="s">
        <v>33</v>
      </c>
      <c r="G1565" s="8" t="s">
        <v>33</v>
      </c>
      <c r="H1565" s="8" t="s">
        <v>33</v>
      </c>
      <c r="I1565" s="8" t="s">
        <v>33</v>
      </c>
      <c r="J1565" s="8" t="s">
        <v>3155</v>
      </c>
      <c r="K1565" s="8" t="s">
        <v>25</v>
      </c>
      <c r="L1565" s="8" t="s">
        <v>2467</v>
      </c>
      <c r="M1565" s="8" t="s">
        <v>27</v>
      </c>
      <c r="N1565" s="9"/>
    </row>
    <row r="1566" ht="56.25" spans="1:14">
      <c r="A1566" s="6">
        <v>1563</v>
      </c>
      <c r="B1566" s="8" t="s">
        <v>6229</v>
      </c>
      <c r="C1566" s="8" t="s">
        <v>6230</v>
      </c>
      <c r="D1566" s="8" t="s">
        <v>6231</v>
      </c>
      <c r="E1566" s="8" t="s">
        <v>2161</v>
      </c>
      <c r="F1566" s="8" t="s">
        <v>33</v>
      </c>
      <c r="G1566" s="8" t="s">
        <v>33</v>
      </c>
      <c r="H1566" s="8" t="s">
        <v>33</v>
      </c>
      <c r="I1566" s="8" t="s">
        <v>33</v>
      </c>
      <c r="J1566" s="8" t="s">
        <v>5709</v>
      </c>
      <c r="K1566" s="8" t="s">
        <v>25</v>
      </c>
      <c r="L1566" s="8" t="s">
        <v>2163</v>
      </c>
      <c r="M1566" s="8" t="s">
        <v>27</v>
      </c>
      <c r="N1566" s="9"/>
    </row>
    <row r="1567" ht="67.5" spans="1:14">
      <c r="A1567" s="6">
        <v>1564</v>
      </c>
      <c r="B1567" s="8" t="s">
        <v>6232</v>
      </c>
      <c r="C1567" s="8" t="s">
        <v>6233</v>
      </c>
      <c r="D1567" s="8" t="s">
        <v>6234</v>
      </c>
      <c r="E1567" s="8" t="s">
        <v>3481</v>
      </c>
      <c r="F1567" s="8" t="s">
        <v>33</v>
      </c>
      <c r="G1567" s="8" t="s">
        <v>33</v>
      </c>
      <c r="H1567" s="8" t="s">
        <v>33</v>
      </c>
      <c r="I1567" s="8" t="s">
        <v>33</v>
      </c>
      <c r="J1567" s="8" t="s">
        <v>6090</v>
      </c>
      <c r="K1567" s="8" t="s">
        <v>25</v>
      </c>
      <c r="L1567" s="8" t="s">
        <v>2163</v>
      </c>
      <c r="M1567" s="8" t="s">
        <v>27</v>
      </c>
      <c r="N1567" s="9"/>
    </row>
    <row r="1568" ht="56.25" spans="1:14">
      <c r="A1568" s="6">
        <v>1565</v>
      </c>
      <c r="B1568" s="8" t="s">
        <v>6235</v>
      </c>
      <c r="C1568" s="8" t="s">
        <v>38</v>
      </c>
      <c r="D1568" s="8" t="s">
        <v>39</v>
      </c>
      <c r="E1568" s="8" t="s">
        <v>6236</v>
      </c>
      <c r="F1568" s="8" t="s">
        <v>6237</v>
      </c>
      <c r="G1568" s="8" t="s">
        <v>6238</v>
      </c>
      <c r="H1568" s="8" t="s">
        <v>6239</v>
      </c>
      <c r="I1568" s="8" t="s">
        <v>6240</v>
      </c>
      <c r="J1568" s="8" t="s">
        <v>6241</v>
      </c>
      <c r="K1568" s="8" t="s">
        <v>25</v>
      </c>
      <c r="L1568" s="8" t="s">
        <v>4571</v>
      </c>
      <c r="M1568" s="8" t="s">
        <v>27</v>
      </c>
      <c r="N1568" s="9"/>
    </row>
    <row r="1569" ht="67.5" spans="1:14">
      <c r="A1569" s="6">
        <v>1566</v>
      </c>
      <c r="B1569" s="8" t="s">
        <v>6242</v>
      </c>
      <c r="C1569" s="8" t="s">
        <v>6227</v>
      </c>
      <c r="D1569" s="8" t="s">
        <v>6228</v>
      </c>
      <c r="E1569" s="8" t="s">
        <v>6243</v>
      </c>
      <c r="F1569" s="8" t="s">
        <v>6244</v>
      </c>
      <c r="G1569" s="8" t="s">
        <v>4011</v>
      </c>
      <c r="H1569" s="8" t="s">
        <v>6245</v>
      </c>
      <c r="I1569" s="8" t="s">
        <v>6246</v>
      </c>
      <c r="J1569" s="8" t="s">
        <v>2441</v>
      </c>
      <c r="K1569" s="8" t="s">
        <v>25</v>
      </c>
      <c r="L1569" s="8" t="s">
        <v>2342</v>
      </c>
      <c r="M1569" s="8" t="s">
        <v>27</v>
      </c>
      <c r="N1569" s="9"/>
    </row>
    <row r="1570" ht="67.5" spans="1:14">
      <c r="A1570" s="6">
        <v>1567</v>
      </c>
      <c r="B1570" s="8" t="s">
        <v>6247</v>
      </c>
      <c r="C1570" s="8" t="s">
        <v>6248</v>
      </c>
      <c r="D1570" s="8" t="s">
        <v>6249</v>
      </c>
      <c r="E1570" s="8" t="s">
        <v>6250</v>
      </c>
      <c r="F1570" s="8" t="s">
        <v>6251</v>
      </c>
      <c r="G1570" s="8" t="s">
        <v>6252</v>
      </c>
      <c r="H1570" s="8" t="s">
        <v>6253</v>
      </c>
      <c r="I1570" s="8" t="s">
        <v>6254</v>
      </c>
      <c r="J1570" s="8" t="s">
        <v>2426</v>
      </c>
      <c r="K1570" s="8" t="s">
        <v>25</v>
      </c>
      <c r="L1570" s="8" t="s">
        <v>2467</v>
      </c>
      <c r="M1570" s="8" t="s">
        <v>27</v>
      </c>
      <c r="N1570" s="9"/>
    </row>
    <row r="1571" ht="67.5" spans="1:14">
      <c r="A1571" s="6">
        <v>1568</v>
      </c>
      <c r="B1571" s="8" t="s">
        <v>6255</v>
      </c>
      <c r="C1571" s="8" t="s">
        <v>6248</v>
      </c>
      <c r="D1571" s="8" t="s">
        <v>6249</v>
      </c>
      <c r="E1571" s="8" t="s">
        <v>6256</v>
      </c>
      <c r="F1571" s="8" t="s">
        <v>6257</v>
      </c>
      <c r="G1571" s="8" t="s">
        <v>2973</v>
      </c>
      <c r="H1571" s="8" t="s">
        <v>6258</v>
      </c>
      <c r="I1571" s="8" t="s">
        <v>6259</v>
      </c>
      <c r="J1571" s="8" t="s">
        <v>2958</v>
      </c>
      <c r="K1571" s="8" t="s">
        <v>25</v>
      </c>
      <c r="L1571" s="8" t="s">
        <v>2467</v>
      </c>
      <c r="M1571" s="8" t="s">
        <v>27</v>
      </c>
      <c r="N1571" s="9"/>
    </row>
    <row r="1572" ht="45" spans="1:14">
      <c r="A1572" s="6">
        <v>1569</v>
      </c>
      <c r="B1572" s="8" t="s">
        <v>6260</v>
      </c>
      <c r="C1572" s="8" t="s">
        <v>5746</v>
      </c>
      <c r="D1572" s="8" t="s">
        <v>5747</v>
      </c>
      <c r="E1572" s="8" t="s">
        <v>6261</v>
      </c>
      <c r="F1572" s="8" t="s">
        <v>5823</v>
      </c>
      <c r="G1572" s="8" t="s">
        <v>3912</v>
      </c>
      <c r="H1572" s="8" t="s">
        <v>5824</v>
      </c>
      <c r="I1572" s="8" t="s">
        <v>5825</v>
      </c>
      <c r="J1572" s="8" t="s">
        <v>2426</v>
      </c>
      <c r="K1572" s="8" t="s">
        <v>25</v>
      </c>
      <c r="L1572" s="8" t="s">
        <v>2826</v>
      </c>
      <c r="M1572" s="8" t="s">
        <v>27</v>
      </c>
      <c r="N1572" s="9"/>
    </row>
    <row r="1573" ht="90" spans="1:14">
      <c r="A1573" s="6">
        <v>1570</v>
      </c>
      <c r="B1573" s="8" t="s">
        <v>6262</v>
      </c>
      <c r="C1573" s="8" t="s">
        <v>6197</v>
      </c>
      <c r="D1573" s="8" t="s">
        <v>6198</v>
      </c>
      <c r="E1573" s="8" t="s">
        <v>6263</v>
      </c>
      <c r="F1573" s="8" t="s">
        <v>6264</v>
      </c>
      <c r="G1573" s="8" t="s">
        <v>6265</v>
      </c>
      <c r="H1573" s="8" t="s">
        <v>6266</v>
      </c>
      <c r="I1573" s="8" t="s">
        <v>6267</v>
      </c>
      <c r="J1573" s="8" t="s">
        <v>6268</v>
      </c>
      <c r="K1573" s="8" t="s">
        <v>25</v>
      </c>
      <c r="L1573" s="8" t="s">
        <v>2865</v>
      </c>
      <c r="M1573" s="8" t="s">
        <v>27</v>
      </c>
      <c r="N1573" s="9"/>
    </row>
    <row r="1574" ht="67.5" spans="1:14">
      <c r="A1574" s="6">
        <v>1571</v>
      </c>
      <c r="B1574" s="8" t="s">
        <v>6269</v>
      </c>
      <c r="C1574" s="8" t="s">
        <v>6248</v>
      </c>
      <c r="D1574" s="8" t="s">
        <v>6249</v>
      </c>
      <c r="E1574" s="8" t="s">
        <v>6270</v>
      </c>
      <c r="F1574" s="8" t="s">
        <v>6271</v>
      </c>
      <c r="G1574" s="8" t="s">
        <v>2973</v>
      </c>
      <c r="H1574" s="8" t="s">
        <v>6272</v>
      </c>
      <c r="I1574" s="8" t="s">
        <v>6273</v>
      </c>
      <c r="J1574" s="8" t="s">
        <v>2770</v>
      </c>
      <c r="K1574" s="8" t="s">
        <v>25</v>
      </c>
      <c r="L1574" s="8" t="s">
        <v>2467</v>
      </c>
      <c r="M1574" s="8" t="s">
        <v>27</v>
      </c>
      <c r="N1574" s="9"/>
    </row>
    <row r="1575" ht="45" spans="1:14">
      <c r="A1575" s="6">
        <v>1572</v>
      </c>
      <c r="B1575" s="8" t="s">
        <v>6274</v>
      </c>
      <c r="C1575" s="8" t="s">
        <v>6275</v>
      </c>
      <c r="D1575" s="8" t="s">
        <v>6276</v>
      </c>
      <c r="E1575" s="8" t="s">
        <v>4807</v>
      </c>
      <c r="F1575" s="8" t="s">
        <v>33</v>
      </c>
      <c r="G1575" s="8" t="s">
        <v>33</v>
      </c>
      <c r="H1575" s="8" t="s">
        <v>33</v>
      </c>
      <c r="I1575" s="8" t="s">
        <v>33</v>
      </c>
      <c r="J1575" s="8" t="s">
        <v>3064</v>
      </c>
      <c r="K1575" s="8" t="s">
        <v>25</v>
      </c>
      <c r="L1575" s="8" t="s">
        <v>2467</v>
      </c>
      <c r="M1575" s="8" t="s">
        <v>27</v>
      </c>
      <c r="N1575" s="9"/>
    </row>
    <row r="1576" ht="67.5" spans="1:14">
      <c r="A1576" s="6">
        <v>1573</v>
      </c>
      <c r="B1576" s="8" t="s">
        <v>6277</v>
      </c>
      <c r="C1576" s="8" t="s">
        <v>512</v>
      </c>
      <c r="D1576" s="8" t="s">
        <v>513</v>
      </c>
      <c r="E1576" s="8" t="s">
        <v>6278</v>
      </c>
      <c r="F1576" s="8" t="s">
        <v>6279</v>
      </c>
      <c r="G1576" s="8" t="s">
        <v>6280</v>
      </c>
      <c r="H1576" s="8" t="s">
        <v>6183</v>
      </c>
      <c r="I1576" s="8" t="s">
        <v>6184</v>
      </c>
      <c r="J1576" s="8" t="s">
        <v>2316</v>
      </c>
      <c r="K1576" s="8" t="s">
        <v>25</v>
      </c>
      <c r="L1576" s="8" t="s">
        <v>2208</v>
      </c>
      <c r="M1576" s="8" t="s">
        <v>27</v>
      </c>
      <c r="N1576" s="9"/>
    </row>
    <row r="1577" ht="67.5" spans="1:14">
      <c r="A1577" s="6">
        <v>1574</v>
      </c>
      <c r="B1577" s="8" t="s">
        <v>6281</v>
      </c>
      <c r="C1577" s="8" t="s">
        <v>6248</v>
      </c>
      <c r="D1577" s="8" t="s">
        <v>6249</v>
      </c>
      <c r="E1577" s="8" t="s">
        <v>5892</v>
      </c>
      <c r="F1577" s="8" t="s">
        <v>33</v>
      </c>
      <c r="G1577" s="8" t="s">
        <v>33</v>
      </c>
      <c r="H1577" s="8" t="s">
        <v>33</v>
      </c>
      <c r="I1577" s="8" t="s">
        <v>33</v>
      </c>
      <c r="J1577" s="8" t="s">
        <v>6090</v>
      </c>
      <c r="K1577" s="8" t="s">
        <v>25</v>
      </c>
      <c r="L1577" s="8" t="s">
        <v>2224</v>
      </c>
      <c r="M1577" s="8" t="s">
        <v>27</v>
      </c>
      <c r="N1577" s="9"/>
    </row>
    <row r="1578" ht="56.25" spans="1:14">
      <c r="A1578" s="6">
        <v>1575</v>
      </c>
      <c r="B1578" s="8" t="s">
        <v>6282</v>
      </c>
      <c r="C1578" s="8" t="s">
        <v>6197</v>
      </c>
      <c r="D1578" s="8" t="s">
        <v>6198</v>
      </c>
      <c r="E1578" s="8" t="s">
        <v>6283</v>
      </c>
      <c r="F1578" s="8" t="s">
        <v>6284</v>
      </c>
      <c r="G1578" s="8" t="s">
        <v>6285</v>
      </c>
      <c r="H1578" s="8" t="s">
        <v>6286</v>
      </c>
      <c r="I1578" s="8" t="s">
        <v>6287</v>
      </c>
      <c r="J1578" s="8" t="s">
        <v>3690</v>
      </c>
      <c r="K1578" s="8" t="s">
        <v>25</v>
      </c>
      <c r="L1578" s="8" t="s">
        <v>2427</v>
      </c>
      <c r="M1578" s="8" t="s">
        <v>27</v>
      </c>
      <c r="N1578" s="9"/>
    </row>
    <row r="1579" ht="67.5" spans="1:14">
      <c r="A1579" s="6">
        <v>1576</v>
      </c>
      <c r="B1579" s="8" t="s">
        <v>6288</v>
      </c>
      <c r="C1579" s="8" t="s">
        <v>6289</v>
      </c>
      <c r="D1579" s="8" t="s">
        <v>6290</v>
      </c>
      <c r="E1579" s="8" t="s">
        <v>6291</v>
      </c>
      <c r="F1579" s="8" t="s">
        <v>33</v>
      </c>
      <c r="G1579" s="8" t="s">
        <v>33</v>
      </c>
      <c r="H1579" s="8" t="s">
        <v>33</v>
      </c>
      <c r="I1579" s="8" t="s">
        <v>33</v>
      </c>
      <c r="J1579" s="8" t="s">
        <v>6090</v>
      </c>
      <c r="K1579" s="8" t="s">
        <v>25</v>
      </c>
      <c r="L1579" s="8" t="s">
        <v>2259</v>
      </c>
      <c r="M1579" s="8" t="s">
        <v>27</v>
      </c>
      <c r="N1579" s="9"/>
    </row>
    <row r="1580" ht="56.25" spans="1:14">
      <c r="A1580" s="6">
        <v>1577</v>
      </c>
      <c r="B1580" s="8" t="s">
        <v>6292</v>
      </c>
      <c r="C1580" s="8" t="s">
        <v>5767</v>
      </c>
      <c r="D1580" s="8" t="s">
        <v>5768</v>
      </c>
      <c r="E1580" s="8" t="s">
        <v>2901</v>
      </c>
      <c r="F1580" s="8" t="s">
        <v>33</v>
      </c>
      <c r="G1580" s="8" t="s">
        <v>33</v>
      </c>
      <c r="H1580" s="8" t="s">
        <v>33</v>
      </c>
      <c r="I1580" s="8" t="s">
        <v>33</v>
      </c>
      <c r="J1580" s="8" t="s">
        <v>2927</v>
      </c>
      <c r="K1580" s="8" t="s">
        <v>25</v>
      </c>
      <c r="L1580" s="8" t="s">
        <v>2902</v>
      </c>
      <c r="M1580" s="8" t="s">
        <v>27</v>
      </c>
      <c r="N1580" s="9"/>
    </row>
    <row r="1581" ht="56.25" spans="1:14">
      <c r="A1581" s="6">
        <v>1578</v>
      </c>
      <c r="B1581" s="8" t="s">
        <v>6293</v>
      </c>
      <c r="C1581" s="8" t="s">
        <v>6294</v>
      </c>
      <c r="D1581" s="8" t="s">
        <v>6295</v>
      </c>
      <c r="E1581" s="8" t="s">
        <v>3392</v>
      </c>
      <c r="F1581" s="8" t="s">
        <v>33</v>
      </c>
      <c r="G1581" s="8" t="s">
        <v>33</v>
      </c>
      <c r="H1581" s="8" t="s">
        <v>33</v>
      </c>
      <c r="I1581" s="8" t="s">
        <v>33</v>
      </c>
      <c r="J1581" s="8" t="s">
        <v>4473</v>
      </c>
      <c r="K1581" s="8" t="s">
        <v>25</v>
      </c>
      <c r="L1581" s="8" t="s">
        <v>2292</v>
      </c>
      <c r="M1581" s="8" t="s">
        <v>27</v>
      </c>
      <c r="N1581" s="9"/>
    </row>
    <row r="1582" ht="67.5" spans="1:14">
      <c r="A1582" s="6">
        <v>1579</v>
      </c>
      <c r="B1582" s="8" t="s">
        <v>6296</v>
      </c>
      <c r="C1582" s="8" t="s">
        <v>512</v>
      </c>
      <c r="D1582" s="8" t="s">
        <v>513</v>
      </c>
      <c r="E1582" s="8" t="s">
        <v>6236</v>
      </c>
      <c r="F1582" s="8" t="s">
        <v>33</v>
      </c>
      <c r="G1582" s="8" t="s">
        <v>3009</v>
      </c>
      <c r="H1582" s="8" t="s">
        <v>6297</v>
      </c>
      <c r="I1582" s="8" t="s">
        <v>6298</v>
      </c>
      <c r="J1582" s="8" t="s">
        <v>2244</v>
      </c>
      <c r="K1582" s="8" t="s">
        <v>25</v>
      </c>
      <c r="L1582" s="8" t="s">
        <v>4571</v>
      </c>
      <c r="M1582" s="8" t="s">
        <v>27</v>
      </c>
      <c r="N1582" s="9"/>
    </row>
    <row r="1583" ht="67.5" spans="1:14">
      <c r="A1583" s="6">
        <v>1580</v>
      </c>
      <c r="B1583" s="8" t="s">
        <v>6299</v>
      </c>
      <c r="C1583" s="8" t="s">
        <v>512</v>
      </c>
      <c r="D1583" s="8" t="s">
        <v>513</v>
      </c>
      <c r="E1583" s="8" t="s">
        <v>6300</v>
      </c>
      <c r="F1583" s="8" t="s">
        <v>6301</v>
      </c>
      <c r="G1583" s="8" t="s">
        <v>6302</v>
      </c>
      <c r="H1583" s="8" t="s">
        <v>6303</v>
      </c>
      <c r="I1583" s="8" t="s">
        <v>6304</v>
      </c>
      <c r="J1583" s="8" t="s">
        <v>6305</v>
      </c>
      <c r="K1583" s="8" t="s">
        <v>25</v>
      </c>
      <c r="L1583" s="8" t="s">
        <v>2902</v>
      </c>
      <c r="M1583" s="8" t="s">
        <v>27</v>
      </c>
      <c r="N1583" s="9"/>
    </row>
    <row r="1584" ht="56.25" spans="1:14">
      <c r="A1584" s="6">
        <v>1581</v>
      </c>
      <c r="B1584" s="8" t="s">
        <v>6306</v>
      </c>
      <c r="C1584" s="8" t="s">
        <v>6307</v>
      </c>
      <c r="D1584" s="8" t="s">
        <v>6308</v>
      </c>
      <c r="E1584" s="8" t="s">
        <v>2161</v>
      </c>
      <c r="F1584" s="8" t="s">
        <v>33</v>
      </c>
      <c r="G1584" s="8" t="s">
        <v>33</v>
      </c>
      <c r="H1584" s="8" t="s">
        <v>33</v>
      </c>
      <c r="I1584" s="8" t="s">
        <v>33</v>
      </c>
      <c r="J1584" s="8" t="s">
        <v>5234</v>
      </c>
      <c r="K1584" s="8" t="s">
        <v>25</v>
      </c>
      <c r="L1584" s="8" t="s">
        <v>2163</v>
      </c>
      <c r="M1584" s="8" t="s">
        <v>27</v>
      </c>
      <c r="N1584" s="9"/>
    </row>
    <row r="1585" ht="56.25" spans="1:14">
      <c r="A1585" s="6">
        <v>1582</v>
      </c>
      <c r="B1585" s="8" t="s">
        <v>6309</v>
      </c>
      <c r="C1585" s="8" t="s">
        <v>6307</v>
      </c>
      <c r="D1585" s="8" t="s">
        <v>6308</v>
      </c>
      <c r="E1585" s="8" t="s">
        <v>2901</v>
      </c>
      <c r="F1585" s="8" t="s">
        <v>33</v>
      </c>
      <c r="G1585" s="8" t="s">
        <v>33</v>
      </c>
      <c r="H1585" s="8" t="s">
        <v>33</v>
      </c>
      <c r="I1585" s="8" t="s">
        <v>33</v>
      </c>
      <c r="J1585" s="8" t="s">
        <v>5234</v>
      </c>
      <c r="K1585" s="8" t="s">
        <v>25</v>
      </c>
      <c r="L1585" s="8" t="s">
        <v>2902</v>
      </c>
      <c r="M1585" s="8" t="s">
        <v>27</v>
      </c>
      <c r="N1585" s="9"/>
    </row>
    <row r="1586" ht="56.25" spans="1:14">
      <c r="A1586" s="6">
        <v>1583</v>
      </c>
      <c r="B1586" s="8" t="s">
        <v>6310</v>
      </c>
      <c r="C1586" s="8" t="s">
        <v>6311</v>
      </c>
      <c r="D1586" s="8" t="s">
        <v>6312</v>
      </c>
      <c r="E1586" s="8" t="s">
        <v>4343</v>
      </c>
      <c r="F1586" s="8" t="s">
        <v>33</v>
      </c>
      <c r="G1586" s="8" t="s">
        <v>33</v>
      </c>
      <c r="H1586" s="8" t="s">
        <v>33</v>
      </c>
      <c r="I1586" s="8" t="s">
        <v>33</v>
      </c>
      <c r="J1586" s="8" t="s">
        <v>5709</v>
      </c>
      <c r="K1586" s="8" t="s">
        <v>25</v>
      </c>
      <c r="L1586" s="8" t="s">
        <v>2259</v>
      </c>
      <c r="M1586" s="8" t="s">
        <v>27</v>
      </c>
      <c r="N1586" s="9"/>
    </row>
    <row r="1587" ht="45" spans="1:14">
      <c r="A1587" s="6">
        <v>1584</v>
      </c>
      <c r="B1587" s="8" t="s">
        <v>6313</v>
      </c>
      <c r="C1587" s="8" t="s">
        <v>6275</v>
      </c>
      <c r="D1587" s="8" t="s">
        <v>6276</v>
      </c>
      <c r="E1587" s="8" t="s">
        <v>6314</v>
      </c>
      <c r="F1587" s="8" t="s">
        <v>3762</v>
      </c>
      <c r="G1587" s="8" t="s">
        <v>3276</v>
      </c>
      <c r="H1587" s="8" t="s">
        <v>6315</v>
      </c>
      <c r="I1587" s="8" t="s">
        <v>6316</v>
      </c>
      <c r="J1587" s="8" t="s">
        <v>2784</v>
      </c>
      <c r="K1587" s="8" t="s">
        <v>25</v>
      </c>
      <c r="L1587" s="8" t="s">
        <v>2902</v>
      </c>
      <c r="M1587" s="8" t="s">
        <v>27</v>
      </c>
      <c r="N1587" s="9"/>
    </row>
    <row r="1588" ht="67.5" spans="1:14">
      <c r="A1588" s="6">
        <v>1585</v>
      </c>
      <c r="B1588" s="8" t="s">
        <v>6317</v>
      </c>
      <c r="C1588" s="8" t="s">
        <v>5897</v>
      </c>
      <c r="D1588" s="8" t="s">
        <v>5898</v>
      </c>
      <c r="E1588" s="8" t="s">
        <v>2901</v>
      </c>
      <c r="F1588" s="8" t="s">
        <v>33</v>
      </c>
      <c r="G1588" s="8" t="s">
        <v>33</v>
      </c>
      <c r="H1588" s="8" t="s">
        <v>33</v>
      </c>
      <c r="I1588" s="8" t="s">
        <v>33</v>
      </c>
      <c r="J1588" s="8" t="s">
        <v>2183</v>
      </c>
      <c r="K1588" s="8" t="s">
        <v>25</v>
      </c>
      <c r="L1588" s="8" t="s">
        <v>2902</v>
      </c>
      <c r="M1588" s="8" t="s">
        <v>27</v>
      </c>
      <c r="N1588" s="9"/>
    </row>
    <row r="1589" ht="67.5" spans="1:14">
      <c r="A1589" s="6">
        <v>1586</v>
      </c>
      <c r="B1589" s="8" t="s">
        <v>6318</v>
      </c>
      <c r="C1589" s="8" t="s">
        <v>5761</v>
      </c>
      <c r="D1589" s="8" t="s">
        <v>5762</v>
      </c>
      <c r="E1589" s="8" t="s">
        <v>2161</v>
      </c>
      <c r="F1589" s="8" t="s">
        <v>33</v>
      </c>
      <c r="G1589" s="8" t="s">
        <v>33</v>
      </c>
      <c r="H1589" s="8" t="s">
        <v>33</v>
      </c>
      <c r="I1589" s="8" t="s">
        <v>33</v>
      </c>
      <c r="J1589" s="8" t="s">
        <v>2924</v>
      </c>
      <c r="K1589" s="8" t="s">
        <v>25</v>
      </c>
      <c r="L1589" s="8" t="s">
        <v>2163</v>
      </c>
      <c r="M1589" s="8" t="s">
        <v>27</v>
      </c>
      <c r="N1589" s="9"/>
    </row>
    <row r="1590" ht="67.5" spans="1:14">
      <c r="A1590" s="6">
        <v>1587</v>
      </c>
      <c r="B1590" s="8" t="s">
        <v>6319</v>
      </c>
      <c r="C1590" s="8" t="s">
        <v>6320</v>
      </c>
      <c r="D1590" s="8" t="s">
        <v>6321</v>
      </c>
      <c r="E1590" s="8" t="s">
        <v>6322</v>
      </c>
      <c r="F1590" s="8" t="s">
        <v>33</v>
      </c>
      <c r="G1590" s="8" t="s">
        <v>33</v>
      </c>
      <c r="H1590" s="8" t="s">
        <v>33</v>
      </c>
      <c r="I1590" s="8" t="s">
        <v>33</v>
      </c>
      <c r="J1590" s="8" t="s">
        <v>2633</v>
      </c>
      <c r="K1590" s="8" t="s">
        <v>25</v>
      </c>
      <c r="L1590" s="8" t="s">
        <v>2865</v>
      </c>
      <c r="M1590" s="8" t="s">
        <v>27</v>
      </c>
      <c r="N1590" s="9"/>
    </row>
    <row r="1591" ht="56.25" spans="1:14">
      <c r="A1591" s="6">
        <v>1588</v>
      </c>
      <c r="B1591" s="8" t="s">
        <v>6323</v>
      </c>
      <c r="C1591" s="8" t="s">
        <v>6311</v>
      </c>
      <c r="D1591" s="8" t="s">
        <v>6312</v>
      </c>
      <c r="E1591" s="8" t="s">
        <v>6324</v>
      </c>
      <c r="F1591" s="8" t="s">
        <v>33</v>
      </c>
      <c r="G1591" s="8" t="s">
        <v>33</v>
      </c>
      <c r="H1591" s="8" t="s">
        <v>33</v>
      </c>
      <c r="I1591" s="8" t="s">
        <v>33</v>
      </c>
      <c r="J1591" s="8" t="s">
        <v>5709</v>
      </c>
      <c r="K1591" s="8" t="s">
        <v>25</v>
      </c>
      <c r="L1591" s="8" t="s">
        <v>2224</v>
      </c>
      <c r="M1591" s="8" t="s">
        <v>27</v>
      </c>
      <c r="N1591" s="9"/>
    </row>
    <row r="1592" ht="56.25" spans="1:14">
      <c r="A1592" s="6">
        <v>1589</v>
      </c>
      <c r="B1592" s="8" t="s">
        <v>6325</v>
      </c>
      <c r="C1592" s="8" t="s">
        <v>5723</v>
      </c>
      <c r="D1592" s="8" t="s">
        <v>5724</v>
      </c>
      <c r="E1592" s="8" t="s">
        <v>2500</v>
      </c>
      <c r="F1592" s="8" t="s">
        <v>33</v>
      </c>
      <c r="G1592" s="8" t="s">
        <v>33</v>
      </c>
      <c r="H1592" s="8" t="s">
        <v>33</v>
      </c>
      <c r="I1592" s="8" t="s">
        <v>33</v>
      </c>
      <c r="J1592" s="8" t="s">
        <v>2352</v>
      </c>
      <c r="K1592" s="8" t="s">
        <v>25</v>
      </c>
      <c r="L1592" s="8" t="s">
        <v>2224</v>
      </c>
      <c r="M1592" s="8" t="s">
        <v>27</v>
      </c>
      <c r="N1592" s="9"/>
    </row>
    <row r="1593" ht="90" spans="1:14">
      <c r="A1593" s="6">
        <v>1590</v>
      </c>
      <c r="B1593" s="8" t="s">
        <v>6326</v>
      </c>
      <c r="C1593" s="8" t="s">
        <v>5867</v>
      </c>
      <c r="D1593" s="8" t="s">
        <v>5868</v>
      </c>
      <c r="E1593" s="8" t="s">
        <v>6327</v>
      </c>
      <c r="F1593" s="8" t="s">
        <v>33</v>
      </c>
      <c r="G1593" s="8" t="s">
        <v>33</v>
      </c>
      <c r="H1593" s="8" t="s">
        <v>33</v>
      </c>
      <c r="I1593" s="8" t="s">
        <v>33</v>
      </c>
      <c r="J1593" s="8" t="s">
        <v>4473</v>
      </c>
      <c r="K1593" s="8" t="s">
        <v>25</v>
      </c>
      <c r="L1593" s="8" t="s">
        <v>2292</v>
      </c>
      <c r="M1593" s="8" t="s">
        <v>27</v>
      </c>
      <c r="N1593" s="9"/>
    </row>
    <row r="1594" ht="67.5" spans="1:14">
      <c r="A1594" s="6">
        <v>1591</v>
      </c>
      <c r="B1594" s="8" t="s">
        <v>6328</v>
      </c>
      <c r="C1594" s="8" t="s">
        <v>267</v>
      </c>
      <c r="D1594" s="8" t="s">
        <v>268</v>
      </c>
      <c r="E1594" s="8" t="s">
        <v>6329</v>
      </c>
      <c r="F1594" s="8" t="s">
        <v>5967</v>
      </c>
      <c r="G1594" s="8" t="s">
        <v>4796</v>
      </c>
      <c r="H1594" s="8" t="s">
        <v>33</v>
      </c>
      <c r="I1594" s="8" t="s">
        <v>33</v>
      </c>
      <c r="J1594" s="8" t="s">
        <v>6330</v>
      </c>
      <c r="K1594" s="8" t="s">
        <v>25</v>
      </c>
      <c r="L1594" s="8" t="s">
        <v>2179</v>
      </c>
      <c r="M1594" s="8" t="s">
        <v>27</v>
      </c>
      <c r="N1594" s="9"/>
    </row>
    <row r="1595" ht="67.5" spans="1:14">
      <c r="A1595" s="6">
        <v>1592</v>
      </c>
      <c r="B1595" s="8" t="s">
        <v>6331</v>
      </c>
      <c r="C1595" s="8" t="s">
        <v>5827</v>
      </c>
      <c r="D1595" s="8" t="s">
        <v>5828</v>
      </c>
      <c r="E1595" s="8" t="s">
        <v>6332</v>
      </c>
      <c r="F1595" s="8" t="s">
        <v>33</v>
      </c>
      <c r="G1595" s="8" t="s">
        <v>2233</v>
      </c>
      <c r="H1595" s="8" t="s">
        <v>5856</v>
      </c>
      <c r="I1595" s="8" t="s">
        <v>5857</v>
      </c>
      <c r="J1595" s="8" t="s">
        <v>2760</v>
      </c>
      <c r="K1595" s="8" t="s">
        <v>25</v>
      </c>
      <c r="L1595" s="8" t="s">
        <v>2826</v>
      </c>
      <c r="M1595" s="8" t="s">
        <v>27</v>
      </c>
      <c r="N1595" s="9"/>
    </row>
    <row r="1596" ht="45" spans="1:14">
      <c r="A1596" s="6">
        <v>1593</v>
      </c>
      <c r="B1596" s="8" t="s">
        <v>6333</v>
      </c>
      <c r="C1596" s="8" t="s">
        <v>5905</v>
      </c>
      <c r="D1596" s="8" t="s">
        <v>5906</v>
      </c>
      <c r="E1596" s="8" t="s">
        <v>6334</v>
      </c>
      <c r="F1596" s="8" t="s">
        <v>2552</v>
      </c>
      <c r="G1596" s="8" t="s">
        <v>2283</v>
      </c>
      <c r="H1596" s="8" t="s">
        <v>6335</v>
      </c>
      <c r="I1596" s="8" t="s">
        <v>6336</v>
      </c>
      <c r="J1596" s="8" t="s">
        <v>2958</v>
      </c>
      <c r="K1596" s="8" t="s">
        <v>25</v>
      </c>
      <c r="L1596" s="8" t="s">
        <v>2287</v>
      </c>
      <c r="M1596" s="8" t="s">
        <v>27</v>
      </c>
      <c r="N1596" s="9"/>
    </row>
    <row r="1597" ht="56.25" spans="1:14">
      <c r="A1597" s="6">
        <v>1594</v>
      </c>
      <c r="B1597" s="8" t="s">
        <v>6337</v>
      </c>
      <c r="C1597" s="8" t="s">
        <v>5992</v>
      </c>
      <c r="D1597" s="8" t="s">
        <v>5993</v>
      </c>
      <c r="E1597" s="8" t="s">
        <v>4860</v>
      </c>
      <c r="F1597" s="8" t="s">
        <v>6000</v>
      </c>
      <c r="G1597" s="8" t="s">
        <v>6001</v>
      </c>
      <c r="H1597" s="8" t="s">
        <v>6002</v>
      </c>
      <c r="I1597" s="8" t="s">
        <v>6003</v>
      </c>
      <c r="J1597" s="8" t="s">
        <v>2253</v>
      </c>
      <c r="K1597" s="8" t="s">
        <v>25</v>
      </c>
      <c r="L1597" s="8" t="s">
        <v>2826</v>
      </c>
      <c r="M1597" s="8" t="s">
        <v>27</v>
      </c>
      <c r="N1597" s="9"/>
    </row>
    <row r="1598" ht="56.25" spans="1:14">
      <c r="A1598" s="6">
        <v>1595</v>
      </c>
      <c r="B1598" s="8" t="s">
        <v>6338</v>
      </c>
      <c r="C1598" s="8" t="s">
        <v>5992</v>
      </c>
      <c r="D1598" s="8" t="s">
        <v>5993</v>
      </c>
      <c r="E1598" s="8" t="s">
        <v>6339</v>
      </c>
      <c r="F1598" s="8" t="s">
        <v>33</v>
      </c>
      <c r="G1598" s="8" t="s">
        <v>3166</v>
      </c>
      <c r="H1598" s="8" t="s">
        <v>5995</v>
      </c>
      <c r="I1598" s="8" t="s">
        <v>5996</v>
      </c>
      <c r="J1598" s="8" t="s">
        <v>3433</v>
      </c>
      <c r="K1598" s="8" t="s">
        <v>25</v>
      </c>
      <c r="L1598" s="8" t="s">
        <v>2826</v>
      </c>
      <c r="M1598" s="8" t="s">
        <v>27</v>
      </c>
      <c r="N1598" s="9"/>
    </row>
    <row r="1599" ht="56.25" spans="1:14">
      <c r="A1599" s="6">
        <v>1596</v>
      </c>
      <c r="B1599" s="8" t="s">
        <v>6340</v>
      </c>
      <c r="C1599" s="8" t="s">
        <v>5905</v>
      </c>
      <c r="D1599" s="8" t="s">
        <v>5906</v>
      </c>
      <c r="E1599" s="8" t="s">
        <v>6341</v>
      </c>
      <c r="F1599" s="8" t="s">
        <v>6342</v>
      </c>
      <c r="G1599" s="8" t="s">
        <v>2973</v>
      </c>
      <c r="H1599" s="8" t="s">
        <v>6343</v>
      </c>
      <c r="I1599" s="8" t="s">
        <v>6344</v>
      </c>
      <c r="J1599" s="8" t="s">
        <v>3577</v>
      </c>
      <c r="K1599" s="8" t="s">
        <v>25</v>
      </c>
      <c r="L1599" s="8" t="s">
        <v>2467</v>
      </c>
      <c r="M1599" s="8" t="s">
        <v>27</v>
      </c>
      <c r="N1599" s="9"/>
    </row>
    <row r="1600" ht="67.5" spans="1:14">
      <c r="A1600" s="6">
        <v>1597</v>
      </c>
      <c r="B1600" s="8" t="s">
        <v>6345</v>
      </c>
      <c r="C1600" s="8" t="s">
        <v>6346</v>
      </c>
      <c r="D1600" s="8" t="s">
        <v>6347</v>
      </c>
      <c r="E1600" s="8" t="s">
        <v>2161</v>
      </c>
      <c r="F1600" s="8" t="s">
        <v>33</v>
      </c>
      <c r="G1600" s="8" t="s">
        <v>33</v>
      </c>
      <c r="H1600" s="8" t="s">
        <v>33</v>
      </c>
      <c r="I1600" s="8" t="s">
        <v>33</v>
      </c>
      <c r="J1600" s="8" t="s">
        <v>2431</v>
      </c>
      <c r="K1600" s="8" t="s">
        <v>25</v>
      </c>
      <c r="L1600" s="8" t="s">
        <v>2163</v>
      </c>
      <c r="M1600" s="8" t="s">
        <v>27</v>
      </c>
      <c r="N1600" s="9"/>
    </row>
    <row r="1601" ht="56.25" spans="1:14">
      <c r="A1601" s="6">
        <v>1598</v>
      </c>
      <c r="B1601" s="8" t="s">
        <v>6348</v>
      </c>
      <c r="C1601" s="8" t="s">
        <v>6349</v>
      </c>
      <c r="D1601" s="8" t="s">
        <v>6350</v>
      </c>
      <c r="E1601" s="8" t="s">
        <v>6351</v>
      </c>
      <c r="F1601" s="8" t="s">
        <v>2552</v>
      </c>
      <c r="G1601" s="8" t="s">
        <v>6352</v>
      </c>
      <c r="H1601" s="8" t="s">
        <v>2554</v>
      </c>
      <c r="I1601" s="8" t="s">
        <v>2555</v>
      </c>
      <c r="J1601" s="8" t="s">
        <v>2927</v>
      </c>
      <c r="K1601" s="8" t="s">
        <v>25</v>
      </c>
      <c r="L1601" s="8" t="s">
        <v>2287</v>
      </c>
      <c r="M1601" s="8" t="s">
        <v>27</v>
      </c>
      <c r="N1601" s="9"/>
    </row>
    <row r="1602" ht="67.5" spans="1:14">
      <c r="A1602" s="6">
        <v>1599</v>
      </c>
      <c r="B1602" s="8" t="s">
        <v>6353</v>
      </c>
      <c r="C1602" s="8" t="s">
        <v>6354</v>
      </c>
      <c r="D1602" s="8" t="s">
        <v>6355</v>
      </c>
      <c r="E1602" s="8" t="s">
        <v>6356</v>
      </c>
      <c r="F1602" s="8" t="s">
        <v>33</v>
      </c>
      <c r="G1602" s="8" t="s">
        <v>33</v>
      </c>
      <c r="H1602" s="8" t="s">
        <v>33</v>
      </c>
      <c r="I1602" s="8" t="s">
        <v>33</v>
      </c>
      <c r="J1602" s="8" t="s">
        <v>2352</v>
      </c>
      <c r="K1602" s="8" t="s">
        <v>25</v>
      </c>
      <c r="L1602" s="8" t="s">
        <v>2259</v>
      </c>
      <c r="M1602" s="8" t="s">
        <v>27</v>
      </c>
      <c r="N1602" s="9"/>
    </row>
    <row r="1603" ht="67.5" spans="1:14">
      <c r="A1603" s="6">
        <v>1600</v>
      </c>
      <c r="B1603" s="8" t="s">
        <v>6357</v>
      </c>
      <c r="C1603" s="8" t="s">
        <v>267</v>
      </c>
      <c r="D1603" s="8" t="s">
        <v>268</v>
      </c>
      <c r="E1603" s="8" t="s">
        <v>6358</v>
      </c>
      <c r="F1603" s="8" t="s">
        <v>5963</v>
      </c>
      <c r="G1603" s="8" t="s">
        <v>3966</v>
      </c>
      <c r="H1603" s="8" t="s">
        <v>33</v>
      </c>
      <c r="I1603" s="8" t="s">
        <v>33</v>
      </c>
      <c r="J1603" s="8" t="s">
        <v>3690</v>
      </c>
      <c r="K1603" s="8" t="s">
        <v>25</v>
      </c>
      <c r="L1603" s="8" t="s">
        <v>2442</v>
      </c>
      <c r="M1603" s="8" t="s">
        <v>27</v>
      </c>
      <c r="N1603" s="9"/>
    </row>
    <row r="1604" ht="67.5" spans="1:14">
      <c r="A1604" s="6">
        <v>1601</v>
      </c>
      <c r="B1604" s="8" t="s">
        <v>6359</v>
      </c>
      <c r="C1604" s="8" t="s">
        <v>6360</v>
      </c>
      <c r="D1604" s="8" t="s">
        <v>6361</v>
      </c>
      <c r="E1604" s="8" t="s">
        <v>6362</v>
      </c>
      <c r="F1604" s="8" t="s">
        <v>6363</v>
      </c>
      <c r="G1604" s="8" t="s">
        <v>3803</v>
      </c>
      <c r="H1604" s="8" t="s">
        <v>6364</v>
      </c>
      <c r="I1604" s="8" t="s">
        <v>6365</v>
      </c>
      <c r="J1604" s="8" t="s">
        <v>2426</v>
      </c>
      <c r="K1604" s="8" t="s">
        <v>25</v>
      </c>
      <c r="L1604" s="8" t="s">
        <v>2224</v>
      </c>
      <c r="M1604" s="8" t="s">
        <v>27</v>
      </c>
      <c r="N1604" s="9"/>
    </row>
    <row r="1605" ht="56.25" spans="1:14">
      <c r="A1605" s="6">
        <v>1602</v>
      </c>
      <c r="B1605" s="8" t="s">
        <v>6366</v>
      </c>
      <c r="C1605" s="8" t="s">
        <v>6367</v>
      </c>
      <c r="D1605" s="8" t="s">
        <v>6368</v>
      </c>
      <c r="E1605" s="8" t="s">
        <v>6369</v>
      </c>
      <c r="F1605" s="8" t="s">
        <v>6370</v>
      </c>
      <c r="G1605" s="8" t="s">
        <v>3304</v>
      </c>
      <c r="H1605" s="8" t="s">
        <v>6371</v>
      </c>
      <c r="I1605" s="8" t="s">
        <v>6372</v>
      </c>
      <c r="J1605" s="8" t="s">
        <v>2927</v>
      </c>
      <c r="K1605" s="8" t="s">
        <v>25</v>
      </c>
      <c r="L1605" s="8" t="s">
        <v>2467</v>
      </c>
      <c r="M1605" s="8" t="s">
        <v>27</v>
      </c>
      <c r="N1605" s="9"/>
    </row>
    <row r="1606" ht="67.5" spans="1:14">
      <c r="A1606" s="6">
        <v>1603</v>
      </c>
      <c r="B1606" s="8" t="s">
        <v>6373</v>
      </c>
      <c r="C1606" s="8" t="s">
        <v>6374</v>
      </c>
      <c r="D1606" s="8" t="s">
        <v>6375</v>
      </c>
      <c r="E1606" s="8" t="s">
        <v>6376</v>
      </c>
      <c r="F1606" s="8" t="s">
        <v>3754</v>
      </c>
      <c r="G1606" s="8" t="s">
        <v>2973</v>
      </c>
      <c r="H1606" s="8" t="s">
        <v>6377</v>
      </c>
      <c r="I1606" s="8" t="s">
        <v>6378</v>
      </c>
      <c r="J1606" s="8" t="s">
        <v>6379</v>
      </c>
      <c r="K1606" s="8" t="s">
        <v>25</v>
      </c>
      <c r="L1606" s="8" t="s">
        <v>2208</v>
      </c>
      <c r="M1606" s="8" t="s">
        <v>27</v>
      </c>
      <c r="N1606" s="9"/>
    </row>
    <row r="1607" ht="56.25" spans="1:14">
      <c r="A1607" s="6">
        <v>1604</v>
      </c>
      <c r="B1607" s="8" t="s">
        <v>6380</v>
      </c>
      <c r="C1607" s="8" t="s">
        <v>2195</v>
      </c>
      <c r="D1607" s="8" t="s">
        <v>2196</v>
      </c>
      <c r="E1607" s="8" t="s">
        <v>6381</v>
      </c>
      <c r="F1607" s="8" t="s">
        <v>6382</v>
      </c>
      <c r="G1607" s="8" t="s">
        <v>3304</v>
      </c>
      <c r="H1607" s="8" t="s">
        <v>6383</v>
      </c>
      <c r="I1607" s="8" t="s">
        <v>6384</v>
      </c>
      <c r="J1607" s="8" t="s">
        <v>3003</v>
      </c>
      <c r="K1607" s="8" t="s">
        <v>25</v>
      </c>
      <c r="L1607" s="8" t="s">
        <v>2826</v>
      </c>
      <c r="M1607" s="8" t="s">
        <v>27</v>
      </c>
      <c r="N1607" s="9"/>
    </row>
    <row r="1608" ht="78.75" spans="1:14">
      <c r="A1608" s="6">
        <v>1605</v>
      </c>
      <c r="B1608" s="8" t="s">
        <v>6385</v>
      </c>
      <c r="C1608" s="8" t="s">
        <v>6386</v>
      </c>
      <c r="D1608" s="8" t="s">
        <v>6387</v>
      </c>
      <c r="E1608" s="8" t="s">
        <v>2901</v>
      </c>
      <c r="F1608" s="8" t="s">
        <v>6388</v>
      </c>
      <c r="G1608" s="8" t="s">
        <v>4908</v>
      </c>
      <c r="H1608" s="8" t="s">
        <v>6389</v>
      </c>
      <c r="I1608" s="8" t="s">
        <v>6390</v>
      </c>
      <c r="J1608" s="8" t="s">
        <v>2273</v>
      </c>
      <c r="K1608" s="8" t="s">
        <v>25</v>
      </c>
      <c r="L1608" s="8" t="s">
        <v>2902</v>
      </c>
      <c r="M1608" s="8" t="s">
        <v>27</v>
      </c>
      <c r="N1608" s="9"/>
    </row>
    <row r="1609" ht="56.25" spans="1:14">
      <c r="A1609" s="6">
        <v>1606</v>
      </c>
      <c r="B1609" s="8" t="s">
        <v>6391</v>
      </c>
      <c r="C1609" s="8" t="s">
        <v>2195</v>
      </c>
      <c r="D1609" s="8" t="s">
        <v>2196</v>
      </c>
      <c r="E1609" s="8" t="s">
        <v>6392</v>
      </c>
      <c r="F1609" s="8" t="s">
        <v>6393</v>
      </c>
      <c r="G1609" s="8" t="s">
        <v>6394</v>
      </c>
      <c r="H1609" s="8" t="s">
        <v>6395</v>
      </c>
      <c r="I1609" s="8" t="s">
        <v>6396</v>
      </c>
      <c r="J1609" s="8" t="s">
        <v>2301</v>
      </c>
      <c r="K1609" s="8" t="s">
        <v>25</v>
      </c>
      <c r="L1609" s="8" t="s">
        <v>2826</v>
      </c>
      <c r="M1609" s="8" t="s">
        <v>27</v>
      </c>
      <c r="N1609" s="9"/>
    </row>
    <row r="1610" ht="56.25" spans="1:14">
      <c r="A1610" s="6">
        <v>1607</v>
      </c>
      <c r="B1610" s="8" t="s">
        <v>6397</v>
      </c>
      <c r="C1610" s="8" t="s">
        <v>6398</v>
      </c>
      <c r="D1610" s="8" t="s">
        <v>6399</v>
      </c>
      <c r="E1610" s="8" t="s">
        <v>6400</v>
      </c>
      <c r="F1610" s="8" t="s">
        <v>6401</v>
      </c>
      <c r="G1610" s="8" t="s">
        <v>5552</v>
      </c>
      <c r="H1610" s="8" t="s">
        <v>6402</v>
      </c>
      <c r="I1610" s="8" t="s">
        <v>6403</v>
      </c>
      <c r="J1610" s="8" t="s">
        <v>6404</v>
      </c>
      <c r="K1610" s="8" t="s">
        <v>25</v>
      </c>
      <c r="L1610" s="8" t="s">
        <v>2208</v>
      </c>
      <c r="M1610" s="8" t="s">
        <v>27</v>
      </c>
      <c r="N1610" s="9"/>
    </row>
    <row r="1611" ht="56.25" spans="1:14">
      <c r="A1611" s="6">
        <v>1608</v>
      </c>
      <c r="B1611" s="8" t="s">
        <v>6405</v>
      </c>
      <c r="C1611" s="8" t="s">
        <v>6406</v>
      </c>
      <c r="D1611" s="8" t="s">
        <v>6407</v>
      </c>
      <c r="E1611" s="8" t="s">
        <v>6408</v>
      </c>
      <c r="F1611" s="8" t="s">
        <v>5442</v>
      </c>
      <c r="G1611" s="8" t="s">
        <v>6409</v>
      </c>
      <c r="H1611" s="8" t="s">
        <v>5444</v>
      </c>
      <c r="I1611" s="8" t="s">
        <v>6410</v>
      </c>
      <c r="J1611" s="8" t="s">
        <v>2633</v>
      </c>
      <c r="K1611" s="8" t="s">
        <v>25</v>
      </c>
      <c r="L1611" s="8" t="s">
        <v>2208</v>
      </c>
      <c r="M1611" s="8" t="s">
        <v>27</v>
      </c>
      <c r="N1611" s="9"/>
    </row>
    <row r="1612" ht="67.5" spans="1:14">
      <c r="A1612" s="6">
        <v>1609</v>
      </c>
      <c r="B1612" s="8" t="s">
        <v>6411</v>
      </c>
      <c r="C1612" s="8" t="s">
        <v>6412</v>
      </c>
      <c r="D1612" s="8" t="s">
        <v>6413</v>
      </c>
      <c r="E1612" s="8" t="s">
        <v>6414</v>
      </c>
      <c r="F1612" s="8" t="s">
        <v>6415</v>
      </c>
      <c r="G1612" s="8" t="s">
        <v>2540</v>
      </c>
      <c r="H1612" s="8" t="s">
        <v>6416</v>
      </c>
      <c r="I1612" s="8" t="s">
        <v>6417</v>
      </c>
      <c r="J1612" s="8" t="s">
        <v>6418</v>
      </c>
      <c r="K1612" s="8" t="s">
        <v>25</v>
      </c>
      <c r="L1612" s="8" t="s">
        <v>2208</v>
      </c>
      <c r="M1612" s="8" t="s">
        <v>27</v>
      </c>
      <c r="N1612" s="9"/>
    </row>
    <row r="1613" ht="56.25" spans="1:14">
      <c r="A1613" s="6">
        <v>1610</v>
      </c>
      <c r="B1613" s="8" t="s">
        <v>6419</v>
      </c>
      <c r="C1613" s="8" t="s">
        <v>6109</v>
      </c>
      <c r="D1613" s="8" t="s">
        <v>6110</v>
      </c>
      <c r="E1613" s="8" t="s">
        <v>6420</v>
      </c>
      <c r="F1613" s="8" t="s">
        <v>5407</v>
      </c>
      <c r="G1613" s="8" t="s">
        <v>6421</v>
      </c>
      <c r="H1613" s="8" t="s">
        <v>5408</v>
      </c>
      <c r="I1613" s="8" t="s">
        <v>5409</v>
      </c>
      <c r="J1613" s="8" t="s">
        <v>6422</v>
      </c>
      <c r="K1613" s="8" t="s">
        <v>25</v>
      </c>
      <c r="L1613" s="8" t="s">
        <v>2579</v>
      </c>
      <c r="M1613" s="8" t="s">
        <v>27</v>
      </c>
      <c r="N1613" s="9"/>
    </row>
    <row r="1614" ht="56.25" spans="1:14">
      <c r="A1614" s="6">
        <v>1611</v>
      </c>
      <c r="B1614" s="8" t="s">
        <v>6423</v>
      </c>
      <c r="C1614" s="8" t="s">
        <v>1398</v>
      </c>
      <c r="D1614" s="8" t="s">
        <v>1399</v>
      </c>
      <c r="E1614" s="8" t="s">
        <v>6424</v>
      </c>
      <c r="F1614" s="8" t="s">
        <v>6425</v>
      </c>
      <c r="G1614" s="8" t="s">
        <v>6426</v>
      </c>
      <c r="H1614" s="8" t="s">
        <v>6427</v>
      </c>
      <c r="I1614" s="8" t="s">
        <v>6428</v>
      </c>
      <c r="J1614" s="8" t="s">
        <v>3012</v>
      </c>
      <c r="K1614" s="8" t="s">
        <v>25</v>
      </c>
      <c r="L1614" s="8" t="s">
        <v>2826</v>
      </c>
      <c r="M1614" s="8" t="s">
        <v>27</v>
      </c>
      <c r="N1614" s="9"/>
    </row>
    <row r="1615" ht="56.25" spans="1:14">
      <c r="A1615" s="6">
        <v>1612</v>
      </c>
      <c r="B1615" s="8" t="s">
        <v>6429</v>
      </c>
      <c r="C1615" s="8" t="s">
        <v>6430</v>
      </c>
      <c r="D1615" s="8" t="s">
        <v>6431</v>
      </c>
      <c r="E1615" s="8" t="s">
        <v>6432</v>
      </c>
      <c r="F1615" s="8" t="s">
        <v>33</v>
      </c>
      <c r="G1615" s="8" t="s">
        <v>33</v>
      </c>
      <c r="H1615" s="8" t="s">
        <v>33</v>
      </c>
      <c r="I1615" s="8" t="s">
        <v>33</v>
      </c>
      <c r="J1615" s="8" t="s">
        <v>2355</v>
      </c>
      <c r="K1615" s="10" t="s">
        <v>6433</v>
      </c>
      <c r="L1615" s="8" t="s">
        <v>2292</v>
      </c>
      <c r="M1615" s="11" t="s">
        <v>27</v>
      </c>
      <c r="N1615" s="10"/>
    </row>
    <row r="1616" ht="101.25" spans="1:14">
      <c r="A1616" s="6">
        <v>1613</v>
      </c>
      <c r="B1616" s="8" t="s">
        <v>6434</v>
      </c>
      <c r="C1616" s="8" t="s">
        <v>6435</v>
      </c>
      <c r="D1616" s="8" t="s">
        <v>6436</v>
      </c>
      <c r="E1616" s="8" t="s">
        <v>6437</v>
      </c>
      <c r="F1616" s="8" t="s">
        <v>6438</v>
      </c>
      <c r="G1616" s="8" t="s">
        <v>6439</v>
      </c>
      <c r="H1616" s="8" t="s">
        <v>6440</v>
      </c>
      <c r="I1616" s="8" t="s">
        <v>6441</v>
      </c>
      <c r="J1616" s="8" t="s">
        <v>2831</v>
      </c>
      <c r="K1616" s="10" t="s">
        <v>6442</v>
      </c>
      <c r="L1616" s="8" t="s">
        <v>2208</v>
      </c>
      <c r="M1616" s="11" t="s">
        <v>27</v>
      </c>
      <c r="N1616" s="8" t="s">
        <v>6443</v>
      </c>
    </row>
    <row r="1617" ht="67.5" spans="1:14">
      <c r="A1617" s="6">
        <v>1614</v>
      </c>
      <c r="B1617" s="8" t="s">
        <v>6444</v>
      </c>
      <c r="C1617" s="8" t="s">
        <v>6360</v>
      </c>
      <c r="D1617" s="8" t="s">
        <v>6361</v>
      </c>
      <c r="E1617" s="8" t="s">
        <v>2206</v>
      </c>
      <c r="F1617" s="8" t="s">
        <v>33</v>
      </c>
      <c r="G1617" s="8" t="s">
        <v>33</v>
      </c>
      <c r="H1617" s="8" t="s">
        <v>33</v>
      </c>
      <c r="I1617" s="8" t="s">
        <v>33</v>
      </c>
      <c r="J1617" s="8" t="s">
        <v>3986</v>
      </c>
      <c r="K1617" s="8" t="s">
        <v>25</v>
      </c>
      <c r="L1617" s="8" t="s">
        <v>2208</v>
      </c>
      <c r="M1617" s="8" t="s">
        <v>27</v>
      </c>
      <c r="N1617" s="9"/>
    </row>
    <row r="1618" ht="67.5" spans="1:14">
      <c r="A1618" s="6">
        <v>1615</v>
      </c>
      <c r="B1618" s="8" t="s">
        <v>6445</v>
      </c>
      <c r="C1618" s="8" t="s">
        <v>6446</v>
      </c>
      <c r="D1618" s="8" t="s">
        <v>6447</v>
      </c>
      <c r="E1618" s="8" t="s">
        <v>4807</v>
      </c>
      <c r="F1618" s="8" t="s">
        <v>33</v>
      </c>
      <c r="G1618" s="8" t="s">
        <v>33</v>
      </c>
      <c r="H1618" s="8" t="s">
        <v>33</v>
      </c>
      <c r="I1618" s="8" t="s">
        <v>33</v>
      </c>
      <c r="J1618" s="8" t="s">
        <v>2637</v>
      </c>
      <c r="K1618" s="8" t="s">
        <v>25</v>
      </c>
      <c r="L1618" s="8" t="s">
        <v>2467</v>
      </c>
      <c r="M1618" s="8" t="s">
        <v>27</v>
      </c>
      <c r="N1618" s="9"/>
    </row>
    <row r="1619" ht="78.75" spans="1:14">
      <c r="A1619" s="6">
        <v>1616</v>
      </c>
      <c r="B1619" s="8" t="s">
        <v>6448</v>
      </c>
      <c r="C1619" s="8" t="s">
        <v>6386</v>
      </c>
      <c r="D1619" s="8" t="s">
        <v>6387</v>
      </c>
      <c r="E1619" s="8" t="s">
        <v>6449</v>
      </c>
      <c r="F1619" s="8" t="s">
        <v>33</v>
      </c>
      <c r="G1619" s="8" t="s">
        <v>6450</v>
      </c>
      <c r="H1619" s="8" t="s">
        <v>6451</v>
      </c>
      <c r="I1619" s="8" t="s">
        <v>6452</v>
      </c>
      <c r="J1619" s="8" t="s">
        <v>4523</v>
      </c>
      <c r="K1619" s="8" t="s">
        <v>25</v>
      </c>
      <c r="L1619" s="8" t="s">
        <v>2193</v>
      </c>
      <c r="M1619" s="8" t="s">
        <v>27</v>
      </c>
      <c r="N1619" s="9"/>
    </row>
    <row r="1620" ht="67.5" spans="1:14">
      <c r="A1620" s="6">
        <v>1617</v>
      </c>
      <c r="B1620" s="8" t="s">
        <v>6453</v>
      </c>
      <c r="C1620" s="8" t="s">
        <v>6446</v>
      </c>
      <c r="D1620" s="8" t="s">
        <v>6447</v>
      </c>
      <c r="E1620" s="8" t="s">
        <v>2804</v>
      </c>
      <c r="F1620" s="8" t="s">
        <v>33</v>
      </c>
      <c r="G1620" s="8" t="s">
        <v>33</v>
      </c>
      <c r="H1620" s="8" t="s">
        <v>33</v>
      </c>
      <c r="I1620" s="8" t="s">
        <v>33</v>
      </c>
      <c r="J1620" s="8" t="s">
        <v>3249</v>
      </c>
      <c r="K1620" s="8" t="s">
        <v>25</v>
      </c>
      <c r="L1620" s="8" t="s">
        <v>2467</v>
      </c>
      <c r="M1620" s="8" t="s">
        <v>27</v>
      </c>
      <c r="N1620" s="9"/>
    </row>
    <row r="1621" ht="56.25" spans="1:14">
      <c r="A1621" s="6">
        <v>1618</v>
      </c>
      <c r="B1621" s="8" t="s">
        <v>6454</v>
      </c>
      <c r="C1621" s="8" t="s">
        <v>2195</v>
      </c>
      <c r="D1621" s="8" t="s">
        <v>2196</v>
      </c>
      <c r="E1621" s="8" t="s">
        <v>6455</v>
      </c>
      <c r="F1621" s="8" t="s">
        <v>6456</v>
      </c>
      <c r="G1621" s="8" t="s">
        <v>6457</v>
      </c>
      <c r="H1621" s="8" t="s">
        <v>6458</v>
      </c>
      <c r="I1621" s="8" t="s">
        <v>6459</v>
      </c>
      <c r="J1621" s="8" t="s">
        <v>6460</v>
      </c>
      <c r="K1621" s="8" t="s">
        <v>25</v>
      </c>
      <c r="L1621" s="8" t="s">
        <v>2902</v>
      </c>
      <c r="M1621" s="8" t="s">
        <v>27</v>
      </c>
      <c r="N1621" s="9"/>
    </row>
    <row r="1622" ht="67.5" spans="1:14">
      <c r="A1622" s="6">
        <v>1619</v>
      </c>
      <c r="B1622" s="8" t="s">
        <v>6461</v>
      </c>
      <c r="C1622" s="8" t="s">
        <v>267</v>
      </c>
      <c r="D1622" s="8" t="s">
        <v>268</v>
      </c>
      <c r="E1622" s="8" t="s">
        <v>6462</v>
      </c>
      <c r="F1622" s="8" t="s">
        <v>33</v>
      </c>
      <c r="G1622" s="8" t="s">
        <v>6463</v>
      </c>
      <c r="H1622" s="8" t="s">
        <v>6464</v>
      </c>
      <c r="I1622" s="8" t="s">
        <v>6465</v>
      </c>
      <c r="J1622" s="8" t="s">
        <v>2413</v>
      </c>
      <c r="K1622" s="8" t="s">
        <v>25</v>
      </c>
      <c r="L1622" s="8" t="s">
        <v>2902</v>
      </c>
      <c r="M1622" s="8" t="s">
        <v>27</v>
      </c>
      <c r="N1622" s="9"/>
    </row>
    <row r="1623" ht="78.75" spans="1:14">
      <c r="A1623" s="6">
        <v>1620</v>
      </c>
      <c r="B1623" s="8" t="s">
        <v>6466</v>
      </c>
      <c r="C1623" s="8" t="s">
        <v>5954</v>
      </c>
      <c r="D1623" s="8" t="s">
        <v>5955</v>
      </c>
      <c r="E1623" s="8" t="s">
        <v>6467</v>
      </c>
      <c r="F1623" s="8" t="s">
        <v>33</v>
      </c>
      <c r="G1623" s="8" t="s">
        <v>6468</v>
      </c>
      <c r="H1623" s="8" t="s">
        <v>6469</v>
      </c>
      <c r="I1623" s="8" t="s">
        <v>6470</v>
      </c>
      <c r="J1623" s="8" t="s">
        <v>2352</v>
      </c>
      <c r="K1623" s="8" t="s">
        <v>25</v>
      </c>
      <c r="L1623" s="8" t="s">
        <v>2442</v>
      </c>
      <c r="M1623" s="8" t="s">
        <v>27</v>
      </c>
      <c r="N1623" s="9"/>
    </row>
    <row r="1624" ht="78.75" spans="1:14">
      <c r="A1624" s="6">
        <v>1621</v>
      </c>
      <c r="B1624" s="8" t="s">
        <v>6471</v>
      </c>
      <c r="C1624" s="8" t="s">
        <v>6472</v>
      </c>
      <c r="D1624" s="8" t="s">
        <v>6473</v>
      </c>
      <c r="E1624" s="8" t="s">
        <v>2500</v>
      </c>
      <c r="F1624" s="8" t="s">
        <v>6474</v>
      </c>
      <c r="G1624" s="8" t="s">
        <v>2540</v>
      </c>
      <c r="H1624" s="8" t="s">
        <v>6475</v>
      </c>
      <c r="I1624" s="8" t="s">
        <v>6476</v>
      </c>
      <c r="J1624" s="8" t="s">
        <v>2341</v>
      </c>
      <c r="K1624" s="8" t="s">
        <v>25</v>
      </c>
      <c r="L1624" s="8" t="s">
        <v>2224</v>
      </c>
      <c r="M1624" s="8" t="s">
        <v>27</v>
      </c>
      <c r="N1624" s="9"/>
    </row>
    <row r="1625" ht="56.25" spans="1:14">
      <c r="A1625" s="6">
        <v>1622</v>
      </c>
      <c r="B1625" s="8" t="s">
        <v>6477</v>
      </c>
      <c r="C1625" s="8" t="s">
        <v>6478</v>
      </c>
      <c r="D1625" s="8" t="s">
        <v>6479</v>
      </c>
      <c r="E1625" s="8" t="s">
        <v>6480</v>
      </c>
      <c r="F1625" s="8" t="s">
        <v>6481</v>
      </c>
      <c r="G1625" s="8" t="s">
        <v>6482</v>
      </c>
      <c r="H1625" s="8" t="s">
        <v>6483</v>
      </c>
      <c r="I1625" s="8" t="s">
        <v>6484</v>
      </c>
      <c r="J1625" s="8" t="s">
        <v>2441</v>
      </c>
      <c r="K1625" s="8" t="s">
        <v>25</v>
      </c>
      <c r="L1625" s="8" t="s">
        <v>2427</v>
      </c>
      <c r="M1625" s="8" t="s">
        <v>27</v>
      </c>
      <c r="N1625" s="9"/>
    </row>
    <row r="1626" ht="56.25" spans="1:14">
      <c r="A1626" s="6">
        <v>1623</v>
      </c>
      <c r="B1626" s="8" t="s">
        <v>6485</v>
      </c>
      <c r="C1626" s="8" t="s">
        <v>6406</v>
      </c>
      <c r="D1626" s="8" t="s">
        <v>6407</v>
      </c>
      <c r="E1626" s="8" t="s">
        <v>6486</v>
      </c>
      <c r="F1626" s="8" t="s">
        <v>6487</v>
      </c>
      <c r="G1626" s="8" t="s">
        <v>6488</v>
      </c>
      <c r="H1626" s="8" t="s">
        <v>6489</v>
      </c>
      <c r="I1626" s="8" t="s">
        <v>6490</v>
      </c>
      <c r="J1626" s="8" t="s">
        <v>3474</v>
      </c>
      <c r="K1626" s="8" t="s">
        <v>25</v>
      </c>
      <c r="L1626" s="8" t="s">
        <v>2460</v>
      </c>
      <c r="M1626" s="8" t="s">
        <v>27</v>
      </c>
      <c r="N1626" s="9"/>
    </row>
    <row r="1627" ht="67.5" spans="1:14">
      <c r="A1627" s="6">
        <v>1624</v>
      </c>
      <c r="B1627" s="8" t="s">
        <v>6491</v>
      </c>
      <c r="C1627" s="8" t="s">
        <v>6492</v>
      </c>
      <c r="D1627" s="8" t="s">
        <v>6493</v>
      </c>
      <c r="E1627" s="8" t="s">
        <v>6494</v>
      </c>
      <c r="F1627" s="8" t="s">
        <v>33</v>
      </c>
      <c r="G1627" s="8" t="s">
        <v>33</v>
      </c>
      <c r="H1627" s="8" t="s">
        <v>33</v>
      </c>
      <c r="I1627" s="8" t="s">
        <v>33</v>
      </c>
      <c r="J1627" s="8" t="s">
        <v>5709</v>
      </c>
      <c r="K1627" s="8" t="s">
        <v>25</v>
      </c>
      <c r="L1627" s="8" t="s">
        <v>2259</v>
      </c>
      <c r="M1627" s="8" t="s">
        <v>27</v>
      </c>
      <c r="N1627" s="9"/>
    </row>
    <row r="1628" ht="56.25" spans="1:14">
      <c r="A1628" s="6">
        <v>1625</v>
      </c>
      <c r="B1628" s="8" t="s">
        <v>6495</v>
      </c>
      <c r="C1628" s="8" t="s">
        <v>6496</v>
      </c>
      <c r="D1628" s="8" t="s">
        <v>6497</v>
      </c>
      <c r="E1628" s="8" t="s">
        <v>6498</v>
      </c>
      <c r="F1628" s="8" t="s">
        <v>6499</v>
      </c>
      <c r="G1628" s="8" t="s">
        <v>6500</v>
      </c>
      <c r="H1628" s="8" t="s">
        <v>6501</v>
      </c>
      <c r="I1628" s="8" t="s">
        <v>6502</v>
      </c>
      <c r="J1628" s="8" t="s">
        <v>2248</v>
      </c>
      <c r="K1628" s="8" t="s">
        <v>25</v>
      </c>
      <c r="L1628" s="8" t="s">
        <v>2826</v>
      </c>
      <c r="M1628" s="8" t="s">
        <v>27</v>
      </c>
      <c r="N1628" s="9"/>
    </row>
    <row r="1629" ht="56.25" spans="1:14">
      <c r="A1629" s="6">
        <v>1626</v>
      </c>
      <c r="B1629" s="8" t="s">
        <v>6503</v>
      </c>
      <c r="C1629" s="8" t="s">
        <v>6504</v>
      </c>
      <c r="D1629" s="8" t="s">
        <v>6505</v>
      </c>
      <c r="E1629" s="8" t="s">
        <v>2901</v>
      </c>
      <c r="F1629" s="8" t="s">
        <v>6506</v>
      </c>
      <c r="G1629" s="8" t="s">
        <v>6507</v>
      </c>
      <c r="H1629" s="8" t="s">
        <v>6508</v>
      </c>
      <c r="I1629" s="8" t="s">
        <v>6509</v>
      </c>
      <c r="J1629" s="8" t="s">
        <v>4805</v>
      </c>
      <c r="K1629" s="8" t="s">
        <v>25</v>
      </c>
      <c r="L1629" s="8" t="s">
        <v>2902</v>
      </c>
      <c r="M1629" s="8" t="s">
        <v>27</v>
      </c>
      <c r="N1629" s="9"/>
    </row>
    <row r="1630" ht="67.5" spans="1:14">
      <c r="A1630" s="6">
        <v>1627</v>
      </c>
      <c r="B1630" s="8" t="s">
        <v>6510</v>
      </c>
      <c r="C1630" s="8" t="s">
        <v>6360</v>
      </c>
      <c r="D1630" s="8" t="s">
        <v>6361</v>
      </c>
      <c r="E1630" s="8" t="s">
        <v>6511</v>
      </c>
      <c r="F1630" s="8" t="s">
        <v>6512</v>
      </c>
      <c r="G1630" s="8" t="s">
        <v>2787</v>
      </c>
      <c r="H1630" s="8" t="s">
        <v>6513</v>
      </c>
      <c r="I1630" s="8" t="s">
        <v>6514</v>
      </c>
      <c r="J1630" s="8" t="s">
        <v>3348</v>
      </c>
      <c r="K1630" s="8" t="s">
        <v>25</v>
      </c>
      <c r="L1630" s="8" t="s">
        <v>2259</v>
      </c>
      <c r="M1630" s="8" t="s">
        <v>27</v>
      </c>
      <c r="N1630" s="9"/>
    </row>
    <row r="1631" ht="56.25" spans="1:14">
      <c r="A1631" s="6">
        <v>1628</v>
      </c>
      <c r="B1631" s="8" t="s">
        <v>6515</v>
      </c>
      <c r="C1631" s="8" t="s">
        <v>6504</v>
      </c>
      <c r="D1631" s="8" t="s">
        <v>6505</v>
      </c>
      <c r="E1631" s="8" t="s">
        <v>4431</v>
      </c>
      <c r="F1631" s="8" t="s">
        <v>6516</v>
      </c>
      <c r="G1631" s="8" t="s">
        <v>4908</v>
      </c>
      <c r="H1631" s="8" t="s">
        <v>6508</v>
      </c>
      <c r="I1631" s="8" t="s">
        <v>6509</v>
      </c>
      <c r="J1631" s="8" t="s">
        <v>2790</v>
      </c>
      <c r="K1631" s="8" t="s">
        <v>25</v>
      </c>
      <c r="L1631" s="8" t="s">
        <v>2902</v>
      </c>
      <c r="M1631" s="8" t="s">
        <v>27</v>
      </c>
      <c r="N1631" s="9"/>
    </row>
    <row r="1632" ht="45" spans="1:14">
      <c r="A1632" s="6">
        <v>1629</v>
      </c>
      <c r="B1632" s="8" t="s">
        <v>6517</v>
      </c>
      <c r="C1632" s="8" t="s">
        <v>5792</v>
      </c>
      <c r="D1632" s="8" t="s">
        <v>5793</v>
      </c>
      <c r="E1632" s="8" t="s">
        <v>6518</v>
      </c>
      <c r="F1632" s="8" t="s">
        <v>33</v>
      </c>
      <c r="G1632" s="8" t="s">
        <v>33</v>
      </c>
      <c r="H1632" s="8" t="s">
        <v>33</v>
      </c>
      <c r="I1632" s="8" t="s">
        <v>33</v>
      </c>
      <c r="J1632" s="8" t="s">
        <v>3986</v>
      </c>
      <c r="K1632" s="8" t="s">
        <v>25</v>
      </c>
      <c r="L1632" s="8" t="s">
        <v>2259</v>
      </c>
      <c r="M1632" s="8" t="s">
        <v>27</v>
      </c>
      <c r="N1632" s="9"/>
    </row>
    <row r="1633" ht="56.25" spans="1:14">
      <c r="A1633" s="6">
        <v>1630</v>
      </c>
      <c r="B1633" s="8" t="s">
        <v>6519</v>
      </c>
      <c r="C1633" s="8" t="s">
        <v>6496</v>
      </c>
      <c r="D1633" s="8" t="s">
        <v>6497</v>
      </c>
      <c r="E1633" s="8" t="s">
        <v>6520</v>
      </c>
      <c r="F1633" s="8" t="s">
        <v>6521</v>
      </c>
      <c r="G1633" s="8" t="s">
        <v>6522</v>
      </c>
      <c r="H1633" s="8" t="s">
        <v>6523</v>
      </c>
      <c r="I1633" s="8" t="s">
        <v>6524</v>
      </c>
      <c r="J1633" s="8" t="s">
        <v>2137</v>
      </c>
      <c r="K1633" s="8" t="s">
        <v>25</v>
      </c>
      <c r="L1633" s="8" t="s">
        <v>2442</v>
      </c>
      <c r="M1633" s="8" t="s">
        <v>27</v>
      </c>
      <c r="N1633" s="9"/>
    </row>
    <row r="1634" ht="67.5" spans="1:14">
      <c r="A1634" s="6">
        <v>1631</v>
      </c>
      <c r="B1634" s="8" t="s">
        <v>6525</v>
      </c>
      <c r="C1634" s="8" t="s">
        <v>6526</v>
      </c>
      <c r="D1634" s="8" t="s">
        <v>6527</v>
      </c>
      <c r="E1634" s="8" t="s">
        <v>6528</v>
      </c>
      <c r="F1634" s="8" t="s">
        <v>6529</v>
      </c>
      <c r="G1634" s="8" t="s">
        <v>6530</v>
      </c>
      <c r="H1634" s="8" t="s">
        <v>6531</v>
      </c>
      <c r="I1634" s="8" t="s">
        <v>6532</v>
      </c>
      <c r="J1634" s="8" t="s">
        <v>3959</v>
      </c>
      <c r="K1634" s="8" t="s">
        <v>25</v>
      </c>
      <c r="L1634" s="8" t="s">
        <v>2397</v>
      </c>
      <c r="M1634" s="8" t="s">
        <v>27</v>
      </c>
      <c r="N1634" s="9"/>
    </row>
    <row r="1635" ht="45" spans="1:14">
      <c r="A1635" s="6">
        <v>1632</v>
      </c>
      <c r="B1635" s="8" t="s">
        <v>6533</v>
      </c>
      <c r="C1635" s="8" t="s">
        <v>5792</v>
      </c>
      <c r="D1635" s="8" t="s">
        <v>5793</v>
      </c>
      <c r="E1635" s="8" t="s">
        <v>3452</v>
      </c>
      <c r="F1635" s="8" t="s">
        <v>33</v>
      </c>
      <c r="G1635" s="8" t="s">
        <v>33</v>
      </c>
      <c r="H1635" s="8" t="s">
        <v>33</v>
      </c>
      <c r="I1635" s="8" t="s">
        <v>33</v>
      </c>
      <c r="J1635" s="8" t="s">
        <v>3986</v>
      </c>
      <c r="K1635" s="8" t="s">
        <v>25</v>
      </c>
      <c r="L1635" s="8" t="s">
        <v>2259</v>
      </c>
      <c r="M1635" s="8" t="s">
        <v>27</v>
      </c>
      <c r="N1635" s="9"/>
    </row>
    <row r="1636" ht="67.5" spans="1:14">
      <c r="A1636" s="6">
        <v>1633</v>
      </c>
      <c r="B1636" s="8" t="s">
        <v>6534</v>
      </c>
      <c r="C1636" s="8" t="s">
        <v>1479</v>
      </c>
      <c r="D1636" s="8" t="s">
        <v>1480</v>
      </c>
      <c r="E1636" s="8" t="s">
        <v>6535</v>
      </c>
      <c r="F1636" s="8" t="s">
        <v>33</v>
      </c>
      <c r="G1636" s="8" t="s">
        <v>33</v>
      </c>
      <c r="H1636" s="8" t="s">
        <v>33</v>
      </c>
      <c r="I1636" s="8" t="s">
        <v>33</v>
      </c>
      <c r="J1636" s="8" t="s">
        <v>3601</v>
      </c>
      <c r="K1636" s="8" t="s">
        <v>25</v>
      </c>
      <c r="L1636" s="8" t="s">
        <v>2224</v>
      </c>
      <c r="M1636" s="8" t="s">
        <v>27</v>
      </c>
      <c r="N1636" s="9"/>
    </row>
    <row r="1637" ht="56.25" spans="1:14">
      <c r="A1637" s="6">
        <v>1634</v>
      </c>
      <c r="B1637" s="8" t="s">
        <v>6536</v>
      </c>
      <c r="C1637" s="8" t="s">
        <v>6537</v>
      </c>
      <c r="D1637" s="8" t="s">
        <v>6538</v>
      </c>
      <c r="E1637" s="8" t="s">
        <v>6539</v>
      </c>
      <c r="F1637" s="8" t="s">
        <v>33</v>
      </c>
      <c r="G1637" s="8" t="s">
        <v>33</v>
      </c>
      <c r="H1637" s="8" t="s">
        <v>33</v>
      </c>
      <c r="I1637" s="8" t="s">
        <v>33</v>
      </c>
      <c r="J1637" s="8" t="s">
        <v>2162</v>
      </c>
      <c r="K1637" s="8" t="s">
        <v>25</v>
      </c>
      <c r="L1637" s="8" t="s">
        <v>2427</v>
      </c>
      <c r="M1637" s="8" t="s">
        <v>27</v>
      </c>
      <c r="N1637" s="9"/>
    </row>
    <row r="1638" ht="67.5" spans="1:14">
      <c r="A1638" s="6">
        <v>1635</v>
      </c>
      <c r="B1638" s="8" t="s">
        <v>6540</v>
      </c>
      <c r="C1638" s="8" t="s">
        <v>6541</v>
      </c>
      <c r="D1638" s="8" t="s">
        <v>6542</v>
      </c>
      <c r="E1638" s="8" t="s">
        <v>6543</v>
      </c>
      <c r="F1638" s="8" t="s">
        <v>33</v>
      </c>
      <c r="G1638" s="8" t="s">
        <v>33</v>
      </c>
      <c r="H1638" s="8" t="s">
        <v>33</v>
      </c>
      <c r="I1638" s="8" t="s">
        <v>33</v>
      </c>
      <c r="J1638" s="8" t="s">
        <v>6090</v>
      </c>
      <c r="K1638" s="8" t="s">
        <v>25</v>
      </c>
      <c r="L1638" s="8" t="s">
        <v>2224</v>
      </c>
      <c r="M1638" s="8" t="s">
        <v>27</v>
      </c>
      <c r="N1638" s="9"/>
    </row>
    <row r="1639" ht="67.5" spans="1:14">
      <c r="A1639" s="6">
        <v>1636</v>
      </c>
      <c r="B1639" s="8" t="s">
        <v>6544</v>
      </c>
      <c r="C1639" s="8" t="s">
        <v>1479</v>
      </c>
      <c r="D1639" s="8" t="s">
        <v>1480</v>
      </c>
      <c r="E1639" s="8" t="s">
        <v>2206</v>
      </c>
      <c r="F1639" s="8" t="s">
        <v>33</v>
      </c>
      <c r="G1639" s="8" t="s">
        <v>33</v>
      </c>
      <c r="H1639" s="8" t="s">
        <v>33</v>
      </c>
      <c r="I1639" s="8" t="s">
        <v>33</v>
      </c>
      <c r="J1639" s="8" t="s">
        <v>3577</v>
      </c>
      <c r="K1639" s="8" t="s">
        <v>25</v>
      </c>
      <c r="L1639" s="8" t="s">
        <v>2208</v>
      </c>
      <c r="M1639" s="8" t="s">
        <v>27</v>
      </c>
      <c r="N1639" s="9"/>
    </row>
    <row r="1640" ht="56.25" spans="1:14">
      <c r="A1640" s="6">
        <v>1637</v>
      </c>
      <c r="B1640" s="8" t="s">
        <v>6545</v>
      </c>
      <c r="C1640" s="8" t="s">
        <v>6496</v>
      </c>
      <c r="D1640" s="8" t="s">
        <v>6497</v>
      </c>
      <c r="E1640" s="8" t="s">
        <v>5388</v>
      </c>
      <c r="F1640" s="8" t="s">
        <v>3762</v>
      </c>
      <c r="G1640" s="8" t="s">
        <v>3861</v>
      </c>
      <c r="H1640" s="8" t="s">
        <v>4719</v>
      </c>
      <c r="I1640" s="8" t="s">
        <v>4720</v>
      </c>
      <c r="J1640" s="8" t="s">
        <v>2976</v>
      </c>
      <c r="K1640" s="8" t="s">
        <v>25</v>
      </c>
      <c r="L1640" s="8" t="s">
        <v>2902</v>
      </c>
      <c r="M1640" s="8" t="s">
        <v>27</v>
      </c>
      <c r="N1640" s="9"/>
    </row>
    <row r="1641" ht="56.25" spans="1:14">
      <c r="A1641" s="6">
        <v>1638</v>
      </c>
      <c r="B1641" s="8" t="s">
        <v>6546</v>
      </c>
      <c r="C1641" s="8" t="s">
        <v>6406</v>
      </c>
      <c r="D1641" s="8" t="s">
        <v>6407</v>
      </c>
      <c r="E1641" s="8" t="s">
        <v>6547</v>
      </c>
      <c r="F1641" s="8" t="s">
        <v>6548</v>
      </c>
      <c r="G1641" s="8" t="s">
        <v>2973</v>
      </c>
      <c r="H1641" s="8" t="s">
        <v>6549</v>
      </c>
      <c r="I1641" s="8" t="s">
        <v>6550</v>
      </c>
      <c r="J1641" s="8" t="s">
        <v>3012</v>
      </c>
      <c r="K1641" s="8" t="s">
        <v>25</v>
      </c>
      <c r="L1641" s="8" t="s">
        <v>2467</v>
      </c>
      <c r="M1641" s="8" t="s">
        <v>27</v>
      </c>
      <c r="N1641" s="9"/>
    </row>
    <row r="1642" ht="90" spans="1:14">
      <c r="A1642" s="6">
        <v>1639</v>
      </c>
      <c r="B1642" s="8" t="s">
        <v>6551</v>
      </c>
      <c r="C1642" s="8" t="s">
        <v>1384</v>
      </c>
      <c r="D1642" s="8" t="s">
        <v>1385</v>
      </c>
      <c r="E1642" s="8" t="s">
        <v>6552</v>
      </c>
      <c r="F1642" s="8" t="s">
        <v>6553</v>
      </c>
      <c r="G1642" s="8" t="s">
        <v>4035</v>
      </c>
      <c r="H1642" s="8" t="s">
        <v>5523</v>
      </c>
      <c r="I1642" s="8" t="s">
        <v>5524</v>
      </c>
      <c r="J1642" s="8" t="s">
        <v>3622</v>
      </c>
      <c r="K1642" s="8" t="s">
        <v>25</v>
      </c>
      <c r="L1642" s="8" t="s">
        <v>2467</v>
      </c>
      <c r="M1642" s="8" t="s">
        <v>27</v>
      </c>
      <c r="N1642" s="9"/>
    </row>
    <row r="1643" ht="90" spans="1:14">
      <c r="A1643" s="6">
        <v>1640</v>
      </c>
      <c r="B1643" s="8" t="s">
        <v>6554</v>
      </c>
      <c r="C1643" s="8" t="s">
        <v>1384</v>
      </c>
      <c r="D1643" s="8" t="s">
        <v>1385</v>
      </c>
      <c r="E1643" s="8" t="s">
        <v>6555</v>
      </c>
      <c r="F1643" s="8" t="s">
        <v>6553</v>
      </c>
      <c r="G1643" s="8" t="s">
        <v>4035</v>
      </c>
      <c r="H1643" s="8" t="s">
        <v>5523</v>
      </c>
      <c r="I1643" s="8" t="s">
        <v>5524</v>
      </c>
      <c r="J1643" s="8" t="s">
        <v>4828</v>
      </c>
      <c r="K1643" s="8" t="s">
        <v>25</v>
      </c>
      <c r="L1643" s="8" t="s">
        <v>2467</v>
      </c>
      <c r="M1643" s="8" t="s">
        <v>27</v>
      </c>
      <c r="N1643" s="9"/>
    </row>
    <row r="1644" ht="67.5" spans="1:14">
      <c r="A1644" s="6">
        <v>1641</v>
      </c>
      <c r="B1644" s="8" t="s">
        <v>6556</v>
      </c>
      <c r="C1644" s="8" t="s">
        <v>6557</v>
      </c>
      <c r="D1644" s="8" t="s">
        <v>6558</v>
      </c>
      <c r="E1644" s="8" t="s">
        <v>6559</v>
      </c>
      <c r="F1644" s="8" t="s">
        <v>4117</v>
      </c>
      <c r="G1644" s="8" t="s">
        <v>3049</v>
      </c>
      <c r="H1644" s="8" t="s">
        <v>6560</v>
      </c>
      <c r="I1644" s="8" t="s">
        <v>6561</v>
      </c>
      <c r="J1644" s="8" t="s">
        <v>3348</v>
      </c>
      <c r="K1644" s="8" t="s">
        <v>25</v>
      </c>
      <c r="L1644" s="8" t="s">
        <v>2179</v>
      </c>
      <c r="M1644" s="8" t="s">
        <v>27</v>
      </c>
      <c r="N1644" s="9"/>
    </row>
    <row r="1645" ht="67.5" spans="1:14">
      <c r="A1645" s="6">
        <v>1642</v>
      </c>
      <c r="B1645" s="8" t="s">
        <v>6562</v>
      </c>
      <c r="C1645" s="8" t="s">
        <v>6541</v>
      </c>
      <c r="D1645" s="8" t="s">
        <v>6542</v>
      </c>
      <c r="E1645" s="8" t="s">
        <v>2500</v>
      </c>
      <c r="F1645" s="8" t="s">
        <v>33</v>
      </c>
      <c r="G1645" s="8" t="s">
        <v>33</v>
      </c>
      <c r="H1645" s="8" t="s">
        <v>33</v>
      </c>
      <c r="I1645" s="8" t="s">
        <v>33</v>
      </c>
      <c r="J1645" s="8" t="s">
        <v>6090</v>
      </c>
      <c r="K1645" s="8" t="s">
        <v>25</v>
      </c>
      <c r="L1645" s="8" t="s">
        <v>2224</v>
      </c>
      <c r="M1645" s="8" t="s">
        <v>27</v>
      </c>
      <c r="N1645" s="9"/>
    </row>
    <row r="1646" ht="67.5" spans="1:14">
      <c r="A1646" s="6">
        <v>1643</v>
      </c>
      <c r="B1646" s="8" t="s">
        <v>6563</v>
      </c>
      <c r="C1646" s="8" t="s">
        <v>6557</v>
      </c>
      <c r="D1646" s="8" t="s">
        <v>6558</v>
      </c>
      <c r="E1646" s="8" t="s">
        <v>6564</v>
      </c>
      <c r="F1646" s="8" t="s">
        <v>33</v>
      </c>
      <c r="G1646" s="8" t="s">
        <v>6565</v>
      </c>
      <c r="H1646" s="8" t="s">
        <v>33</v>
      </c>
      <c r="I1646" s="8" t="s">
        <v>33</v>
      </c>
      <c r="J1646" s="8" t="s">
        <v>6566</v>
      </c>
      <c r="K1646" s="8" t="s">
        <v>25</v>
      </c>
      <c r="L1646" s="8" t="s">
        <v>2460</v>
      </c>
      <c r="M1646" s="8" t="s">
        <v>27</v>
      </c>
      <c r="N1646" s="9"/>
    </row>
    <row r="1647" ht="78.75" spans="1:14">
      <c r="A1647" s="6">
        <v>1644</v>
      </c>
      <c r="B1647" s="8" t="s">
        <v>6567</v>
      </c>
      <c r="C1647" s="8" t="s">
        <v>6568</v>
      </c>
      <c r="D1647" s="8" t="s">
        <v>6569</v>
      </c>
      <c r="E1647" s="8" t="s">
        <v>5665</v>
      </c>
      <c r="F1647" s="8" t="s">
        <v>6570</v>
      </c>
      <c r="G1647" s="8" t="s">
        <v>4232</v>
      </c>
      <c r="H1647" s="8" t="s">
        <v>5692</v>
      </c>
      <c r="I1647" s="8" t="s">
        <v>5693</v>
      </c>
      <c r="J1647" s="8" t="s">
        <v>3457</v>
      </c>
      <c r="K1647" s="8" t="s">
        <v>25</v>
      </c>
      <c r="L1647" s="8" t="s">
        <v>2467</v>
      </c>
      <c r="M1647" s="8" t="s">
        <v>27</v>
      </c>
      <c r="N1647" s="9"/>
    </row>
    <row r="1648" ht="67.5" spans="1:14">
      <c r="A1648" s="6">
        <v>1645</v>
      </c>
      <c r="B1648" s="8" t="s">
        <v>6571</v>
      </c>
      <c r="C1648" s="8" t="s">
        <v>5894</v>
      </c>
      <c r="D1648" s="8" t="s">
        <v>5895</v>
      </c>
      <c r="E1648" s="8" t="s">
        <v>6572</v>
      </c>
      <c r="F1648" s="8" t="s">
        <v>33</v>
      </c>
      <c r="G1648" s="8" t="s">
        <v>33</v>
      </c>
      <c r="H1648" s="8" t="s">
        <v>33</v>
      </c>
      <c r="I1648" s="8" t="s">
        <v>33</v>
      </c>
      <c r="J1648" s="8" t="s">
        <v>5234</v>
      </c>
      <c r="K1648" s="8" t="s">
        <v>25</v>
      </c>
      <c r="L1648" s="8" t="s">
        <v>2259</v>
      </c>
      <c r="M1648" s="8" t="s">
        <v>27</v>
      </c>
      <c r="N1648" s="9"/>
    </row>
    <row r="1649" ht="112.5" spans="1:14">
      <c r="A1649" s="6">
        <v>1646</v>
      </c>
      <c r="B1649" s="8" t="s">
        <v>6573</v>
      </c>
      <c r="C1649" s="8" t="s">
        <v>6574</v>
      </c>
      <c r="D1649" s="8" t="s">
        <v>6575</v>
      </c>
      <c r="E1649" s="8" t="s">
        <v>6027</v>
      </c>
      <c r="F1649" s="8" t="s">
        <v>33</v>
      </c>
      <c r="G1649" s="8" t="s">
        <v>33</v>
      </c>
      <c r="H1649" s="8" t="s">
        <v>33</v>
      </c>
      <c r="I1649" s="8" t="s">
        <v>33</v>
      </c>
      <c r="J1649" s="8" t="s">
        <v>4473</v>
      </c>
      <c r="K1649" s="8" t="s">
        <v>25</v>
      </c>
      <c r="L1649" s="8" t="s">
        <v>2865</v>
      </c>
      <c r="M1649" s="8" t="s">
        <v>27</v>
      </c>
      <c r="N1649" s="9"/>
    </row>
    <row r="1650" ht="67.5" spans="1:14">
      <c r="A1650" s="6">
        <v>1647</v>
      </c>
      <c r="B1650" s="8" t="s">
        <v>6576</v>
      </c>
      <c r="C1650" s="8" t="s">
        <v>6526</v>
      </c>
      <c r="D1650" s="8" t="s">
        <v>6527</v>
      </c>
      <c r="E1650" s="8" t="s">
        <v>6577</v>
      </c>
      <c r="F1650" s="8" t="s">
        <v>6578</v>
      </c>
      <c r="G1650" s="8" t="s">
        <v>6579</v>
      </c>
      <c r="H1650" s="8" t="s">
        <v>6580</v>
      </c>
      <c r="I1650" s="8" t="s">
        <v>6581</v>
      </c>
      <c r="J1650" s="8" t="s">
        <v>2549</v>
      </c>
      <c r="K1650" s="8" t="s">
        <v>25</v>
      </c>
      <c r="L1650" s="8" t="s">
        <v>2442</v>
      </c>
      <c r="M1650" s="8" t="s">
        <v>27</v>
      </c>
      <c r="N1650" s="9"/>
    </row>
    <row r="1651" ht="67.5" spans="1:14">
      <c r="A1651" s="6">
        <v>1648</v>
      </c>
      <c r="B1651" s="8" t="s">
        <v>6582</v>
      </c>
      <c r="C1651" s="8" t="s">
        <v>6583</v>
      </c>
      <c r="D1651" s="8" t="s">
        <v>6584</v>
      </c>
      <c r="E1651" s="8" t="s">
        <v>2860</v>
      </c>
      <c r="F1651" s="8" t="s">
        <v>2861</v>
      </c>
      <c r="G1651" s="8" t="s">
        <v>6585</v>
      </c>
      <c r="H1651" s="8" t="s">
        <v>2863</v>
      </c>
      <c r="I1651" s="8" t="s">
        <v>2864</v>
      </c>
      <c r="J1651" s="8" t="s">
        <v>2486</v>
      </c>
      <c r="K1651" s="8" t="s">
        <v>25</v>
      </c>
      <c r="L1651" s="8" t="s">
        <v>2865</v>
      </c>
      <c r="M1651" s="8" t="s">
        <v>27</v>
      </c>
      <c r="N1651" s="9"/>
    </row>
    <row r="1652" ht="67.5" spans="1:14">
      <c r="A1652" s="6">
        <v>1649</v>
      </c>
      <c r="B1652" s="8" t="s">
        <v>6586</v>
      </c>
      <c r="C1652" s="8" t="s">
        <v>6587</v>
      </c>
      <c r="D1652" s="8" t="s">
        <v>6588</v>
      </c>
      <c r="E1652" s="8" t="s">
        <v>6589</v>
      </c>
      <c r="F1652" s="8" t="s">
        <v>33</v>
      </c>
      <c r="G1652" s="8" t="s">
        <v>4730</v>
      </c>
      <c r="H1652" s="8" t="s">
        <v>6590</v>
      </c>
      <c r="I1652" s="8" t="s">
        <v>6591</v>
      </c>
      <c r="J1652" s="8" t="s">
        <v>3252</v>
      </c>
      <c r="K1652" s="8" t="s">
        <v>25</v>
      </c>
      <c r="L1652" s="8" t="s">
        <v>2224</v>
      </c>
      <c r="M1652" s="8" t="s">
        <v>27</v>
      </c>
      <c r="N1652" s="9"/>
    </row>
    <row r="1653" ht="78.75" spans="1:14">
      <c r="A1653" s="6">
        <v>1650</v>
      </c>
      <c r="B1653" s="8" t="s">
        <v>6592</v>
      </c>
      <c r="C1653" s="8" t="s">
        <v>6593</v>
      </c>
      <c r="D1653" s="8" t="s">
        <v>6594</v>
      </c>
      <c r="E1653" s="8" t="s">
        <v>6595</v>
      </c>
      <c r="F1653" s="8" t="s">
        <v>6596</v>
      </c>
      <c r="G1653" s="8" t="s">
        <v>6597</v>
      </c>
      <c r="H1653" s="8" t="s">
        <v>6598</v>
      </c>
      <c r="I1653" s="8" t="s">
        <v>6599</v>
      </c>
      <c r="J1653" s="8" t="s">
        <v>2486</v>
      </c>
      <c r="K1653" s="8" t="s">
        <v>25</v>
      </c>
      <c r="L1653" s="8" t="s">
        <v>2442</v>
      </c>
      <c r="M1653" s="8" t="s">
        <v>27</v>
      </c>
      <c r="N1653" s="9"/>
    </row>
    <row r="1654" ht="67.5" spans="1:14">
      <c r="A1654" s="6">
        <v>1651</v>
      </c>
      <c r="B1654" s="8" t="s">
        <v>6600</v>
      </c>
      <c r="C1654" s="8" t="s">
        <v>6601</v>
      </c>
      <c r="D1654" s="8" t="s">
        <v>6602</v>
      </c>
      <c r="E1654" s="8" t="s">
        <v>6603</v>
      </c>
      <c r="F1654" s="8" t="s">
        <v>6604</v>
      </c>
      <c r="G1654" s="8" t="s">
        <v>6605</v>
      </c>
      <c r="H1654" s="8" t="s">
        <v>6606</v>
      </c>
      <c r="I1654" s="8" t="s">
        <v>6607</v>
      </c>
      <c r="J1654" s="8" t="s">
        <v>2596</v>
      </c>
      <c r="K1654" s="8" t="s">
        <v>25</v>
      </c>
      <c r="L1654" s="8" t="s">
        <v>2442</v>
      </c>
      <c r="M1654" s="8" t="s">
        <v>27</v>
      </c>
      <c r="N1654" s="9"/>
    </row>
    <row r="1655" ht="67.5" spans="1:14">
      <c r="A1655" s="6">
        <v>1652</v>
      </c>
      <c r="B1655" s="8" t="s">
        <v>6608</v>
      </c>
      <c r="C1655" s="8" t="s">
        <v>6526</v>
      </c>
      <c r="D1655" s="8" t="s">
        <v>6527</v>
      </c>
      <c r="E1655" s="8" t="s">
        <v>6609</v>
      </c>
      <c r="F1655" s="8" t="s">
        <v>6610</v>
      </c>
      <c r="G1655" s="8" t="s">
        <v>4645</v>
      </c>
      <c r="H1655" s="8" t="s">
        <v>6611</v>
      </c>
      <c r="I1655" s="8" t="s">
        <v>6612</v>
      </c>
      <c r="J1655" s="8" t="s">
        <v>4828</v>
      </c>
      <c r="K1655" s="8" t="s">
        <v>25</v>
      </c>
      <c r="L1655" s="8" t="s">
        <v>2442</v>
      </c>
      <c r="M1655" s="8" t="s">
        <v>27</v>
      </c>
      <c r="N1655" s="9"/>
    </row>
    <row r="1656" ht="45" spans="1:14">
      <c r="A1656" s="6">
        <v>1653</v>
      </c>
      <c r="B1656" s="8" t="s">
        <v>6613</v>
      </c>
      <c r="C1656" s="8" t="s">
        <v>349</v>
      </c>
      <c r="D1656" s="8" t="s">
        <v>350</v>
      </c>
      <c r="E1656" s="8" t="s">
        <v>6614</v>
      </c>
      <c r="F1656" s="8" t="s">
        <v>6615</v>
      </c>
      <c r="G1656" s="8" t="s">
        <v>6616</v>
      </c>
      <c r="H1656" s="8" t="s">
        <v>6617</v>
      </c>
      <c r="I1656" s="8" t="s">
        <v>6618</v>
      </c>
      <c r="J1656" s="8" t="s">
        <v>6619</v>
      </c>
      <c r="K1656" s="8" t="s">
        <v>25</v>
      </c>
      <c r="L1656" s="8" t="s">
        <v>2460</v>
      </c>
      <c r="M1656" s="8" t="s">
        <v>27</v>
      </c>
      <c r="N1656" s="9"/>
    </row>
    <row r="1657" ht="45" spans="1:14">
      <c r="A1657" s="6">
        <v>1654</v>
      </c>
      <c r="B1657" s="8" t="s">
        <v>6620</v>
      </c>
      <c r="C1657" s="8" t="s">
        <v>5905</v>
      </c>
      <c r="D1657" s="8" t="s">
        <v>5906</v>
      </c>
      <c r="E1657" s="8" t="s">
        <v>3715</v>
      </c>
      <c r="F1657" s="8" t="s">
        <v>33</v>
      </c>
      <c r="G1657" s="8" t="s">
        <v>33</v>
      </c>
      <c r="H1657" s="8" t="s">
        <v>33</v>
      </c>
      <c r="I1657" s="8" t="s">
        <v>33</v>
      </c>
      <c r="J1657" s="8" t="s">
        <v>2613</v>
      </c>
      <c r="K1657" s="8" t="s">
        <v>25</v>
      </c>
      <c r="L1657" s="8" t="s">
        <v>2467</v>
      </c>
      <c r="M1657" s="8" t="s">
        <v>27</v>
      </c>
      <c r="N1657" s="9"/>
    </row>
    <row r="1658" ht="56.25" spans="1:14">
      <c r="A1658" s="6">
        <v>1655</v>
      </c>
      <c r="B1658" s="8" t="s">
        <v>6621</v>
      </c>
      <c r="C1658" s="8" t="s">
        <v>6504</v>
      </c>
      <c r="D1658" s="8" t="s">
        <v>6505</v>
      </c>
      <c r="E1658" s="8" t="s">
        <v>6622</v>
      </c>
      <c r="F1658" s="8" t="s">
        <v>33</v>
      </c>
      <c r="G1658" s="8" t="s">
        <v>33</v>
      </c>
      <c r="H1658" s="8" t="s">
        <v>33</v>
      </c>
      <c r="I1658" s="8" t="s">
        <v>33</v>
      </c>
      <c r="J1658" s="8" t="s">
        <v>3236</v>
      </c>
      <c r="K1658" s="8" t="s">
        <v>25</v>
      </c>
      <c r="L1658" s="8" t="s">
        <v>2224</v>
      </c>
      <c r="M1658" s="8" t="s">
        <v>27</v>
      </c>
      <c r="N1658" s="9"/>
    </row>
    <row r="1659" ht="78.75" spans="1:14">
      <c r="A1659" s="6">
        <v>1656</v>
      </c>
      <c r="B1659" s="8" t="s">
        <v>6623</v>
      </c>
      <c r="C1659" s="8" t="s">
        <v>6568</v>
      </c>
      <c r="D1659" s="8" t="s">
        <v>6569</v>
      </c>
      <c r="E1659" s="8" t="s">
        <v>2240</v>
      </c>
      <c r="F1659" s="8" t="s">
        <v>33</v>
      </c>
      <c r="G1659" s="8" t="s">
        <v>33</v>
      </c>
      <c r="H1659" s="8" t="s">
        <v>33</v>
      </c>
      <c r="I1659" s="8" t="s">
        <v>33</v>
      </c>
      <c r="J1659" s="8" t="s">
        <v>2213</v>
      </c>
      <c r="K1659" s="8" t="s">
        <v>25</v>
      </c>
      <c r="L1659" s="8" t="s">
        <v>2208</v>
      </c>
      <c r="M1659" s="8" t="s">
        <v>27</v>
      </c>
      <c r="N1659" s="9"/>
    </row>
    <row r="1660" ht="78.75" spans="1:14">
      <c r="A1660" s="6">
        <v>1657</v>
      </c>
      <c r="B1660" s="8" t="s">
        <v>6624</v>
      </c>
      <c r="C1660" s="8" t="s">
        <v>6568</v>
      </c>
      <c r="D1660" s="8" t="s">
        <v>6569</v>
      </c>
      <c r="E1660" s="8" t="s">
        <v>6625</v>
      </c>
      <c r="F1660" s="8" t="s">
        <v>33</v>
      </c>
      <c r="G1660" s="8" t="s">
        <v>33</v>
      </c>
      <c r="H1660" s="8" t="s">
        <v>33</v>
      </c>
      <c r="I1660" s="8" t="s">
        <v>33</v>
      </c>
      <c r="J1660" s="8" t="s">
        <v>2213</v>
      </c>
      <c r="K1660" s="8" t="s">
        <v>25</v>
      </c>
      <c r="L1660" s="8" t="s">
        <v>2427</v>
      </c>
      <c r="M1660" s="8" t="s">
        <v>27</v>
      </c>
      <c r="N1660" s="9"/>
    </row>
    <row r="1661" ht="45" spans="1:14">
      <c r="A1661" s="6">
        <v>1658</v>
      </c>
      <c r="B1661" s="8" t="s">
        <v>6626</v>
      </c>
      <c r="C1661" s="8" t="s">
        <v>349</v>
      </c>
      <c r="D1661" s="8" t="s">
        <v>350</v>
      </c>
      <c r="E1661" s="8" t="s">
        <v>6627</v>
      </c>
      <c r="F1661" s="8" t="s">
        <v>33</v>
      </c>
      <c r="G1661" s="8" t="s">
        <v>5134</v>
      </c>
      <c r="H1661" s="8" t="s">
        <v>6628</v>
      </c>
      <c r="I1661" s="8" t="s">
        <v>6629</v>
      </c>
      <c r="J1661" s="8" t="s">
        <v>3012</v>
      </c>
      <c r="K1661" s="8" t="s">
        <v>25</v>
      </c>
      <c r="L1661" s="8" t="s">
        <v>2442</v>
      </c>
      <c r="M1661" s="8" t="s">
        <v>27</v>
      </c>
      <c r="N1661" s="9"/>
    </row>
    <row r="1662" ht="78.75" spans="1:14">
      <c r="A1662" s="6">
        <v>1659</v>
      </c>
      <c r="B1662" s="8" t="s">
        <v>6630</v>
      </c>
      <c r="C1662" s="8" t="s">
        <v>6593</v>
      </c>
      <c r="D1662" s="8" t="s">
        <v>6594</v>
      </c>
      <c r="E1662" s="8" t="s">
        <v>6631</v>
      </c>
      <c r="F1662" s="8" t="s">
        <v>6632</v>
      </c>
      <c r="G1662" s="8" t="s">
        <v>6633</v>
      </c>
      <c r="H1662" s="8" t="s">
        <v>6634</v>
      </c>
      <c r="I1662" s="8" t="s">
        <v>6635</v>
      </c>
      <c r="J1662" s="8" t="s">
        <v>5694</v>
      </c>
      <c r="K1662" s="8" t="s">
        <v>25</v>
      </c>
      <c r="L1662" s="8" t="s">
        <v>2442</v>
      </c>
      <c r="M1662" s="8" t="s">
        <v>27</v>
      </c>
      <c r="N1662" s="9"/>
    </row>
    <row r="1663" ht="67.5" spans="1:14">
      <c r="A1663" s="6">
        <v>1660</v>
      </c>
      <c r="B1663" s="8" t="s">
        <v>6636</v>
      </c>
      <c r="C1663" s="8" t="s">
        <v>1479</v>
      </c>
      <c r="D1663" s="8" t="s">
        <v>1480</v>
      </c>
      <c r="E1663" s="8" t="s">
        <v>2322</v>
      </c>
      <c r="F1663" s="8" t="s">
        <v>33</v>
      </c>
      <c r="G1663" s="8" t="s">
        <v>33</v>
      </c>
      <c r="H1663" s="8" t="s">
        <v>33</v>
      </c>
      <c r="I1663" s="8" t="s">
        <v>33</v>
      </c>
      <c r="J1663" s="8" t="s">
        <v>6637</v>
      </c>
      <c r="K1663" s="8" t="s">
        <v>25</v>
      </c>
      <c r="L1663" s="8" t="s">
        <v>2259</v>
      </c>
      <c r="M1663" s="8" t="s">
        <v>27</v>
      </c>
      <c r="N1663" s="9"/>
    </row>
    <row r="1664" ht="67.5" spans="1:14">
      <c r="A1664" s="6">
        <v>1661</v>
      </c>
      <c r="B1664" s="8" t="s">
        <v>6638</v>
      </c>
      <c r="C1664" s="8" t="s">
        <v>6360</v>
      </c>
      <c r="D1664" s="8" t="s">
        <v>6361</v>
      </c>
      <c r="E1664" s="8" t="s">
        <v>3269</v>
      </c>
      <c r="F1664" s="8" t="s">
        <v>33</v>
      </c>
      <c r="G1664" s="8" t="s">
        <v>33</v>
      </c>
      <c r="H1664" s="8" t="s">
        <v>33</v>
      </c>
      <c r="I1664" s="8" t="s">
        <v>33</v>
      </c>
      <c r="J1664" s="8" t="s">
        <v>5709</v>
      </c>
      <c r="K1664" s="8" t="s">
        <v>25</v>
      </c>
      <c r="L1664" s="8" t="s">
        <v>2826</v>
      </c>
      <c r="M1664" s="8" t="s">
        <v>27</v>
      </c>
      <c r="N1664" s="9"/>
    </row>
    <row r="1665" ht="67.5" spans="1:14">
      <c r="A1665" s="6">
        <v>1662</v>
      </c>
      <c r="B1665" s="8" t="s">
        <v>6639</v>
      </c>
      <c r="C1665" s="8" t="s">
        <v>6583</v>
      </c>
      <c r="D1665" s="8" t="s">
        <v>6584</v>
      </c>
      <c r="E1665" s="8" t="s">
        <v>6640</v>
      </c>
      <c r="F1665" s="8" t="s">
        <v>33</v>
      </c>
      <c r="G1665" s="8" t="s">
        <v>6641</v>
      </c>
      <c r="H1665" s="8" t="s">
        <v>6513</v>
      </c>
      <c r="I1665" s="8" t="s">
        <v>6514</v>
      </c>
      <c r="J1665" s="8" t="s">
        <v>2103</v>
      </c>
      <c r="K1665" s="8" t="s">
        <v>25</v>
      </c>
      <c r="L1665" s="8" t="s">
        <v>2259</v>
      </c>
      <c r="M1665" s="8" t="s">
        <v>27</v>
      </c>
      <c r="N1665" s="9"/>
    </row>
    <row r="1666" ht="56.25" spans="1:14">
      <c r="A1666" s="6">
        <v>1663</v>
      </c>
      <c r="B1666" s="8" t="s">
        <v>6642</v>
      </c>
      <c r="C1666" s="8" t="s">
        <v>6643</v>
      </c>
      <c r="D1666" s="8" t="s">
        <v>6644</v>
      </c>
      <c r="E1666" s="8" t="s">
        <v>6645</v>
      </c>
      <c r="F1666" s="8" t="s">
        <v>33</v>
      </c>
      <c r="G1666" s="8" t="s">
        <v>33</v>
      </c>
      <c r="H1666" s="8" t="s">
        <v>33</v>
      </c>
      <c r="I1666" s="8" t="s">
        <v>33</v>
      </c>
      <c r="J1666" s="8" t="s">
        <v>2263</v>
      </c>
      <c r="K1666" s="8" t="s">
        <v>25</v>
      </c>
      <c r="L1666" s="8" t="s">
        <v>2826</v>
      </c>
      <c r="M1666" s="8" t="s">
        <v>27</v>
      </c>
      <c r="N1666" s="9"/>
    </row>
    <row r="1667" ht="56.25" spans="1:14">
      <c r="A1667" s="6">
        <v>1664</v>
      </c>
      <c r="B1667" s="8" t="s">
        <v>6646</v>
      </c>
      <c r="C1667" s="8" t="s">
        <v>6647</v>
      </c>
      <c r="D1667" s="8" t="s">
        <v>6648</v>
      </c>
      <c r="E1667" s="8" t="s">
        <v>6649</v>
      </c>
      <c r="F1667" s="8" t="s">
        <v>6650</v>
      </c>
      <c r="G1667" s="8" t="s">
        <v>6651</v>
      </c>
      <c r="H1667" s="8" t="s">
        <v>6652</v>
      </c>
      <c r="I1667" s="8" t="s">
        <v>6653</v>
      </c>
      <c r="J1667" s="8" t="s">
        <v>6654</v>
      </c>
      <c r="K1667" s="8" t="s">
        <v>25</v>
      </c>
      <c r="L1667" s="8" t="s">
        <v>2460</v>
      </c>
      <c r="M1667" s="8" t="s">
        <v>27</v>
      </c>
      <c r="N1667" s="9"/>
    </row>
    <row r="1668" ht="56.25" spans="1:14">
      <c r="A1668" s="6">
        <v>1665</v>
      </c>
      <c r="B1668" s="8" t="s">
        <v>6655</v>
      </c>
      <c r="C1668" s="8" t="s">
        <v>6656</v>
      </c>
      <c r="D1668" s="8" t="s">
        <v>6657</v>
      </c>
      <c r="E1668" s="8" t="s">
        <v>6658</v>
      </c>
      <c r="F1668" s="8" t="s">
        <v>33</v>
      </c>
      <c r="G1668" s="8" t="s">
        <v>5972</v>
      </c>
      <c r="H1668" s="8" t="s">
        <v>6659</v>
      </c>
      <c r="I1668" s="8" t="s">
        <v>6660</v>
      </c>
      <c r="J1668" s="8" t="s">
        <v>3601</v>
      </c>
      <c r="K1668" s="8" t="s">
        <v>25</v>
      </c>
      <c r="L1668" s="8" t="s">
        <v>2427</v>
      </c>
      <c r="M1668" s="8" t="s">
        <v>27</v>
      </c>
      <c r="N1668" s="9"/>
    </row>
    <row r="1669" ht="67.5" spans="1:14">
      <c r="A1669" s="6">
        <v>1666</v>
      </c>
      <c r="B1669" s="8" t="s">
        <v>6661</v>
      </c>
      <c r="C1669" s="8" t="s">
        <v>6583</v>
      </c>
      <c r="D1669" s="8" t="s">
        <v>6584</v>
      </c>
      <c r="E1669" s="8" t="s">
        <v>6662</v>
      </c>
      <c r="F1669" s="8" t="s">
        <v>6663</v>
      </c>
      <c r="G1669" s="8" t="s">
        <v>5101</v>
      </c>
      <c r="H1669" s="8" t="s">
        <v>6664</v>
      </c>
      <c r="I1669" s="8" t="s">
        <v>6665</v>
      </c>
      <c r="J1669" s="8" t="s">
        <v>3531</v>
      </c>
      <c r="K1669" s="8" t="s">
        <v>25</v>
      </c>
      <c r="L1669" s="8" t="s">
        <v>2442</v>
      </c>
      <c r="M1669" s="8" t="s">
        <v>27</v>
      </c>
      <c r="N1669" s="9"/>
    </row>
    <row r="1670" ht="56.25" spans="1:14">
      <c r="A1670" s="6">
        <v>1667</v>
      </c>
      <c r="B1670" s="8" t="s">
        <v>6666</v>
      </c>
      <c r="C1670" s="8" t="s">
        <v>304</v>
      </c>
      <c r="D1670" s="8" t="s">
        <v>305</v>
      </c>
      <c r="E1670" s="8" t="s">
        <v>2173</v>
      </c>
      <c r="F1670" s="8" t="s">
        <v>3687</v>
      </c>
      <c r="G1670" s="8" t="s">
        <v>2175</v>
      </c>
      <c r="H1670" s="8" t="s">
        <v>6667</v>
      </c>
      <c r="I1670" s="8" t="s">
        <v>6668</v>
      </c>
      <c r="J1670" s="8" t="s">
        <v>2143</v>
      </c>
      <c r="K1670" s="8" t="s">
        <v>25</v>
      </c>
      <c r="L1670" s="8" t="s">
        <v>2179</v>
      </c>
      <c r="M1670" s="8" t="s">
        <v>27</v>
      </c>
      <c r="N1670" s="9"/>
    </row>
    <row r="1671" ht="56.25" spans="1:14">
      <c r="A1671" s="6">
        <v>1668</v>
      </c>
      <c r="B1671" s="8" t="s">
        <v>6669</v>
      </c>
      <c r="C1671" s="8" t="s">
        <v>6647</v>
      </c>
      <c r="D1671" s="8" t="s">
        <v>6648</v>
      </c>
      <c r="E1671" s="8" t="s">
        <v>6670</v>
      </c>
      <c r="F1671" s="8" t="s">
        <v>6671</v>
      </c>
      <c r="G1671" s="8" t="s">
        <v>6672</v>
      </c>
      <c r="H1671" s="8" t="s">
        <v>6673</v>
      </c>
      <c r="I1671" s="8" t="s">
        <v>6674</v>
      </c>
      <c r="J1671" s="8" t="s">
        <v>3035</v>
      </c>
      <c r="K1671" s="8" t="s">
        <v>25</v>
      </c>
      <c r="L1671" s="8" t="s">
        <v>2467</v>
      </c>
      <c r="M1671" s="8" t="s">
        <v>27</v>
      </c>
      <c r="N1671" s="9"/>
    </row>
    <row r="1672" ht="67.5" spans="1:14">
      <c r="A1672" s="6">
        <v>1669</v>
      </c>
      <c r="B1672" s="8" t="s">
        <v>6675</v>
      </c>
      <c r="C1672" s="8" t="s">
        <v>1479</v>
      </c>
      <c r="D1672" s="8" t="s">
        <v>1480</v>
      </c>
      <c r="E1672" s="8" t="s">
        <v>6676</v>
      </c>
      <c r="F1672" s="8" t="s">
        <v>33</v>
      </c>
      <c r="G1672" s="8" t="s">
        <v>6677</v>
      </c>
      <c r="H1672" s="8" t="s">
        <v>6678</v>
      </c>
      <c r="I1672" s="8" t="s">
        <v>6679</v>
      </c>
      <c r="J1672" s="8" t="s">
        <v>3270</v>
      </c>
      <c r="K1672" s="8" t="s">
        <v>25</v>
      </c>
      <c r="L1672" s="8" t="s">
        <v>2826</v>
      </c>
      <c r="M1672" s="8" t="s">
        <v>27</v>
      </c>
      <c r="N1672" s="9"/>
    </row>
    <row r="1673" ht="67.5" spans="1:14">
      <c r="A1673" s="6">
        <v>1670</v>
      </c>
      <c r="B1673" s="8" t="s">
        <v>6680</v>
      </c>
      <c r="C1673" s="8" t="s">
        <v>6492</v>
      </c>
      <c r="D1673" s="8" t="s">
        <v>6493</v>
      </c>
      <c r="E1673" s="8" t="s">
        <v>5903</v>
      </c>
      <c r="F1673" s="8" t="s">
        <v>33</v>
      </c>
      <c r="G1673" s="8" t="s">
        <v>33</v>
      </c>
      <c r="H1673" s="8" t="s">
        <v>33</v>
      </c>
      <c r="I1673" s="8" t="s">
        <v>33</v>
      </c>
      <c r="J1673" s="8" t="s">
        <v>2486</v>
      </c>
      <c r="K1673" s="8" t="s">
        <v>25</v>
      </c>
      <c r="L1673" s="8" t="s">
        <v>2224</v>
      </c>
      <c r="M1673" s="8" t="s">
        <v>27</v>
      </c>
      <c r="N1673" s="9"/>
    </row>
    <row r="1674" ht="56.25" spans="1:14">
      <c r="A1674" s="6">
        <v>1671</v>
      </c>
      <c r="B1674" s="8" t="s">
        <v>6681</v>
      </c>
      <c r="C1674" s="8" t="s">
        <v>6412</v>
      </c>
      <c r="D1674" s="8" t="s">
        <v>6413</v>
      </c>
      <c r="E1674" s="8" t="s">
        <v>6682</v>
      </c>
      <c r="F1674" s="8" t="s">
        <v>33</v>
      </c>
      <c r="G1674" s="8" t="s">
        <v>33</v>
      </c>
      <c r="H1674" s="8" t="s">
        <v>33</v>
      </c>
      <c r="I1674" s="8" t="s">
        <v>33</v>
      </c>
      <c r="J1674" s="8" t="s">
        <v>5234</v>
      </c>
      <c r="K1674" s="8" t="s">
        <v>25</v>
      </c>
      <c r="L1674" s="8" t="s">
        <v>2259</v>
      </c>
      <c r="M1674" s="8" t="s">
        <v>27</v>
      </c>
      <c r="N1674" s="9"/>
    </row>
    <row r="1675" ht="67.5" spans="1:14">
      <c r="A1675" s="6">
        <v>1672</v>
      </c>
      <c r="B1675" s="8" t="s">
        <v>6683</v>
      </c>
      <c r="C1675" s="8" t="s">
        <v>1372</v>
      </c>
      <c r="D1675" s="8" t="s">
        <v>1373</v>
      </c>
      <c r="E1675" s="8" t="s">
        <v>6684</v>
      </c>
      <c r="F1675" s="8" t="s">
        <v>6685</v>
      </c>
      <c r="G1675" s="8" t="s">
        <v>6579</v>
      </c>
      <c r="H1675" s="8" t="s">
        <v>6686</v>
      </c>
      <c r="I1675" s="8" t="s">
        <v>6687</v>
      </c>
      <c r="J1675" s="8" t="s">
        <v>3567</v>
      </c>
      <c r="K1675" s="8" t="s">
        <v>25</v>
      </c>
      <c r="L1675" s="8" t="s">
        <v>2179</v>
      </c>
      <c r="M1675" s="8" t="s">
        <v>27</v>
      </c>
      <c r="N1675" s="9"/>
    </row>
    <row r="1676" ht="101.25" spans="1:14">
      <c r="A1676" s="6">
        <v>1673</v>
      </c>
      <c r="B1676" s="8" t="s">
        <v>6688</v>
      </c>
      <c r="C1676" s="8" t="s">
        <v>6406</v>
      </c>
      <c r="D1676" s="8" t="s">
        <v>6407</v>
      </c>
      <c r="E1676" s="8" t="s">
        <v>6689</v>
      </c>
      <c r="F1676" s="8" t="s">
        <v>33</v>
      </c>
      <c r="G1676" s="8" t="s">
        <v>3904</v>
      </c>
      <c r="H1676" s="8" t="s">
        <v>6690</v>
      </c>
      <c r="I1676" s="8" t="s">
        <v>6691</v>
      </c>
      <c r="J1676" s="8" t="s">
        <v>2378</v>
      </c>
      <c r="K1676" s="8" t="s">
        <v>25</v>
      </c>
      <c r="L1676" s="8" t="s">
        <v>2826</v>
      </c>
      <c r="M1676" s="8" t="s">
        <v>27</v>
      </c>
      <c r="N1676" s="9"/>
    </row>
    <row r="1677" ht="56.25" spans="1:14">
      <c r="A1677" s="6">
        <v>1674</v>
      </c>
      <c r="B1677" s="8" t="s">
        <v>6692</v>
      </c>
      <c r="C1677" s="8" t="s">
        <v>304</v>
      </c>
      <c r="D1677" s="8" t="s">
        <v>305</v>
      </c>
      <c r="E1677" s="8" t="s">
        <v>4889</v>
      </c>
      <c r="F1677" s="8" t="s">
        <v>6693</v>
      </c>
      <c r="G1677" s="8" t="s">
        <v>6694</v>
      </c>
      <c r="H1677" s="8" t="s">
        <v>6695</v>
      </c>
      <c r="I1677" s="8" t="s">
        <v>6696</v>
      </c>
      <c r="J1677" s="8" t="s">
        <v>2528</v>
      </c>
      <c r="K1677" s="8" t="s">
        <v>25</v>
      </c>
      <c r="L1677" s="8" t="s">
        <v>2179</v>
      </c>
      <c r="M1677" s="8" t="s">
        <v>27</v>
      </c>
      <c r="N1677" s="9"/>
    </row>
    <row r="1678" ht="67.5" spans="1:14">
      <c r="A1678" s="6">
        <v>1675</v>
      </c>
      <c r="B1678" s="8" t="s">
        <v>6697</v>
      </c>
      <c r="C1678" s="8" t="s">
        <v>6698</v>
      </c>
      <c r="D1678" s="8" t="s">
        <v>6699</v>
      </c>
      <c r="E1678" s="8" t="s">
        <v>6700</v>
      </c>
      <c r="F1678" s="8" t="s">
        <v>6701</v>
      </c>
      <c r="G1678" s="8" t="s">
        <v>6702</v>
      </c>
      <c r="H1678" s="8" t="s">
        <v>6703</v>
      </c>
      <c r="I1678" s="8" t="s">
        <v>6704</v>
      </c>
      <c r="J1678" s="8" t="s">
        <v>2413</v>
      </c>
      <c r="K1678" s="8" t="s">
        <v>25</v>
      </c>
      <c r="L1678" s="8" t="s">
        <v>2427</v>
      </c>
      <c r="M1678" s="8" t="s">
        <v>27</v>
      </c>
      <c r="N1678" s="9"/>
    </row>
    <row r="1679" ht="67.5" spans="1:14">
      <c r="A1679" s="6">
        <v>1676</v>
      </c>
      <c r="B1679" s="8" t="s">
        <v>6705</v>
      </c>
      <c r="C1679" s="8" t="s">
        <v>6526</v>
      </c>
      <c r="D1679" s="8" t="s">
        <v>6527</v>
      </c>
      <c r="E1679" s="8" t="s">
        <v>6706</v>
      </c>
      <c r="F1679" s="8" t="s">
        <v>4916</v>
      </c>
      <c r="G1679" s="8" t="s">
        <v>3246</v>
      </c>
      <c r="H1679" s="8" t="s">
        <v>6707</v>
      </c>
      <c r="I1679" s="8" t="s">
        <v>6708</v>
      </c>
      <c r="J1679" s="8" t="s">
        <v>2958</v>
      </c>
      <c r="K1679" s="8" t="s">
        <v>25</v>
      </c>
      <c r="L1679" s="8" t="s">
        <v>2342</v>
      </c>
      <c r="M1679" s="8" t="s">
        <v>27</v>
      </c>
      <c r="N1679" s="9"/>
    </row>
    <row r="1680" ht="56.25" spans="1:14">
      <c r="A1680" s="6">
        <v>1677</v>
      </c>
      <c r="B1680" s="8" t="s">
        <v>6709</v>
      </c>
      <c r="C1680" s="8" t="s">
        <v>6349</v>
      </c>
      <c r="D1680" s="8" t="s">
        <v>6350</v>
      </c>
      <c r="E1680" s="8" t="s">
        <v>6710</v>
      </c>
      <c r="F1680" s="8" t="s">
        <v>3831</v>
      </c>
      <c r="G1680" s="8" t="s">
        <v>2502</v>
      </c>
      <c r="H1680" s="8" t="s">
        <v>6711</v>
      </c>
      <c r="I1680" s="8" t="s">
        <v>6712</v>
      </c>
      <c r="J1680" s="8" t="s">
        <v>2528</v>
      </c>
      <c r="K1680" s="8" t="s">
        <v>25</v>
      </c>
      <c r="L1680" s="8" t="s">
        <v>2287</v>
      </c>
      <c r="M1680" s="8" t="s">
        <v>27</v>
      </c>
      <c r="N1680" s="9"/>
    </row>
    <row r="1681" ht="67.5" spans="1:14">
      <c r="A1681" s="6">
        <v>1678</v>
      </c>
      <c r="B1681" s="8" t="s">
        <v>6713</v>
      </c>
      <c r="C1681" s="8" t="s">
        <v>6374</v>
      </c>
      <c r="D1681" s="8" t="s">
        <v>6375</v>
      </c>
      <c r="E1681" s="8" t="s">
        <v>6649</v>
      </c>
      <c r="F1681" s="8" t="s">
        <v>6714</v>
      </c>
      <c r="G1681" s="8" t="s">
        <v>6715</v>
      </c>
      <c r="H1681" s="8" t="s">
        <v>6716</v>
      </c>
      <c r="I1681" s="8" t="s">
        <v>6717</v>
      </c>
      <c r="J1681" s="8" t="s">
        <v>6718</v>
      </c>
      <c r="K1681" s="8" t="s">
        <v>25</v>
      </c>
      <c r="L1681" s="8" t="s">
        <v>2460</v>
      </c>
      <c r="M1681" s="8" t="s">
        <v>27</v>
      </c>
      <c r="N1681" s="9"/>
    </row>
    <row r="1682" ht="56.25" spans="1:14">
      <c r="A1682" s="6">
        <v>1679</v>
      </c>
      <c r="B1682" s="8" t="s">
        <v>6719</v>
      </c>
      <c r="C1682" s="8" t="s">
        <v>6412</v>
      </c>
      <c r="D1682" s="8" t="s">
        <v>6413</v>
      </c>
      <c r="E1682" s="8" t="s">
        <v>6720</v>
      </c>
      <c r="F1682" s="8" t="s">
        <v>33</v>
      </c>
      <c r="G1682" s="8" t="s">
        <v>33</v>
      </c>
      <c r="H1682" s="8" t="s">
        <v>33</v>
      </c>
      <c r="I1682" s="8" t="s">
        <v>33</v>
      </c>
      <c r="J1682" s="8" t="s">
        <v>2995</v>
      </c>
      <c r="K1682" s="8" t="s">
        <v>25</v>
      </c>
      <c r="L1682" s="8" t="s">
        <v>2826</v>
      </c>
      <c r="M1682" s="8" t="s">
        <v>27</v>
      </c>
      <c r="N1682" s="9"/>
    </row>
    <row r="1683" ht="67.5" spans="1:14">
      <c r="A1683" s="6">
        <v>1680</v>
      </c>
      <c r="B1683" s="8" t="s">
        <v>6721</v>
      </c>
      <c r="C1683" s="8" t="s">
        <v>6504</v>
      </c>
      <c r="D1683" s="8" t="s">
        <v>6505</v>
      </c>
      <c r="E1683" s="8" t="s">
        <v>6722</v>
      </c>
      <c r="F1683" s="8" t="s">
        <v>33</v>
      </c>
      <c r="G1683" s="8" t="s">
        <v>3009</v>
      </c>
      <c r="H1683" s="8" t="s">
        <v>6723</v>
      </c>
      <c r="I1683" s="8" t="s">
        <v>6724</v>
      </c>
      <c r="J1683" s="8" t="s">
        <v>2244</v>
      </c>
      <c r="K1683" s="8" t="s">
        <v>25</v>
      </c>
      <c r="L1683" s="8" t="s">
        <v>2259</v>
      </c>
      <c r="M1683" s="8" t="s">
        <v>27</v>
      </c>
      <c r="N1683" s="9"/>
    </row>
    <row r="1684" ht="56.25" spans="1:14">
      <c r="A1684" s="6">
        <v>1681</v>
      </c>
      <c r="B1684" s="8" t="s">
        <v>6725</v>
      </c>
      <c r="C1684" s="8" t="s">
        <v>6412</v>
      </c>
      <c r="D1684" s="8" t="s">
        <v>6413</v>
      </c>
      <c r="E1684" s="8" t="s">
        <v>6726</v>
      </c>
      <c r="F1684" s="8" t="s">
        <v>33</v>
      </c>
      <c r="G1684" s="8" t="s">
        <v>33</v>
      </c>
      <c r="H1684" s="8" t="s">
        <v>33</v>
      </c>
      <c r="I1684" s="8" t="s">
        <v>33</v>
      </c>
      <c r="J1684" s="8" t="s">
        <v>2207</v>
      </c>
      <c r="K1684" s="8" t="s">
        <v>25</v>
      </c>
      <c r="L1684" s="8" t="s">
        <v>2826</v>
      </c>
      <c r="M1684" s="8" t="s">
        <v>27</v>
      </c>
      <c r="N1684" s="9"/>
    </row>
    <row r="1685" ht="56.25" spans="1:14">
      <c r="A1685" s="6">
        <v>1682</v>
      </c>
      <c r="B1685" s="8" t="s">
        <v>6727</v>
      </c>
      <c r="C1685" s="8" t="s">
        <v>1398</v>
      </c>
      <c r="D1685" s="8" t="s">
        <v>1399</v>
      </c>
      <c r="E1685" s="8" t="s">
        <v>6408</v>
      </c>
      <c r="F1685" s="8" t="s">
        <v>6728</v>
      </c>
      <c r="G1685" s="8" t="s">
        <v>3079</v>
      </c>
      <c r="H1685" s="8" t="s">
        <v>6729</v>
      </c>
      <c r="I1685" s="8" t="s">
        <v>6730</v>
      </c>
      <c r="J1685" s="8" t="s">
        <v>2178</v>
      </c>
      <c r="K1685" s="8" t="s">
        <v>25</v>
      </c>
      <c r="L1685" s="8" t="s">
        <v>2208</v>
      </c>
      <c r="M1685" s="8" t="s">
        <v>27</v>
      </c>
      <c r="N1685" s="9"/>
    </row>
    <row r="1686" ht="56.25" spans="1:14">
      <c r="A1686" s="6">
        <v>1683</v>
      </c>
      <c r="B1686" s="8" t="s">
        <v>6731</v>
      </c>
      <c r="C1686" s="8" t="s">
        <v>6367</v>
      </c>
      <c r="D1686" s="8" t="s">
        <v>6368</v>
      </c>
      <c r="E1686" s="8" t="s">
        <v>6732</v>
      </c>
      <c r="F1686" s="8" t="s">
        <v>823</v>
      </c>
      <c r="G1686" s="8" t="s">
        <v>3912</v>
      </c>
      <c r="H1686" s="8" t="s">
        <v>6733</v>
      </c>
      <c r="I1686" s="8" t="s">
        <v>6734</v>
      </c>
      <c r="J1686" s="8" t="s">
        <v>3012</v>
      </c>
      <c r="K1686" s="8" t="s">
        <v>25</v>
      </c>
      <c r="L1686" s="8" t="s">
        <v>2826</v>
      </c>
      <c r="M1686" s="8" t="s">
        <v>27</v>
      </c>
      <c r="N1686" s="9"/>
    </row>
    <row r="1687" ht="56.25" spans="1:14">
      <c r="A1687" s="6">
        <v>1684</v>
      </c>
      <c r="B1687" s="8" t="s">
        <v>6735</v>
      </c>
      <c r="C1687" s="8" t="s">
        <v>6736</v>
      </c>
      <c r="D1687" s="8" t="s">
        <v>6737</v>
      </c>
      <c r="E1687" s="8" t="s">
        <v>6738</v>
      </c>
      <c r="F1687" s="8" t="s">
        <v>33</v>
      </c>
      <c r="G1687" s="8" t="s">
        <v>33</v>
      </c>
      <c r="H1687" s="8" t="s">
        <v>33</v>
      </c>
      <c r="I1687" s="8" t="s">
        <v>33</v>
      </c>
      <c r="J1687" s="8" t="s">
        <v>4473</v>
      </c>
      <c r="K1687" s="8" t="s">
        <v>25</v>
      </c>
      <c r="L1687" s="8" t="s">
        <v>2259</v>
      </c>
      <c r="M1687" s="8" t="s">
        <v>27</v>
      </c>
      <c r="N1687" s="9"/>
    </row>
    <row r="1688" ht="67.5" spans="1:14">
      <c r="A1688" s="6">
        <v>1685</v>
      </c>
      <c r="B1688" s="8" t="s">
        <v>6739</v>
      </c>
      <c r="C1688" s="8" t="s">
        <v>6698</v>
      </c>
      <c r="D1688" s="8" t="s">
        <v>6699</v>
      </c>
      <c r="E1688" s="8" t="s">
        <v>6740</v>
      </c>
      <c r="F1688" s="8" t="s">
        <v>6741</v>
      </c>
      <c r="G1688" s="8" t="s">
        <v>6742</v>
      </c>
      <c r="H1688" s="8" t="s">
        <v>6743</v>
      </c>
      <c r="I1688" s="8" t="s">
        <v>6744</v>
      </c>
      <c r="J1688" s="8" t="s">
        <v>2273</v>
      </c>
      <c r="K1688" s="8" t="s">
        <v>25</v>
      </c>
      <c r="L1688" s="8" t="s">
        <v>2442</v>
      </c>
      <c r="M1688" s="8" t="s">
        <v>27</v>
      </c>
      <c r="N1688" s="9"/>
    </row>
    <row r="1689" ht="45" spans="1:14">
      <c r="A1689" s="6">
        <v>1686</v>
      </c>
      <c r="B1689" s="8" t="s">
        <v>6745</v>
      </c>
      <c r="C1689" s="8" t="s">
        <v>6746</v>
      </c>
      <c r="D1689" s="8" t="s">
        <v>6747</v>
      </c>
      <c r="E1689" s="8" t="s">
        <v>6748</v>
      </c>
      <c r="F1689" s="8" t="s">
        <v>6749</v>
      </c>
      <c r="G1689" s="8" t="s">
        <v>6750</v>
      </c>
      <c r="H1689" s="8" t="s">
        <v>6751</v>
      </c>
      <c r="I1689" s="8" t="s">
        <v>6752</v>
      </c>
      <c r="J1689" s="8" t="s">
        <v>2649</v>
      </c>
      <c r="K1689" s="8" t="s">
        <v>25</v>
      </c>
      <c r="L1689" s="8" t="s">
        <v>2442</v>
      </c>
      <c r="M1689" s="8" t="s">
        <v>27</v>
      </c>
      <c r="N1689" s="9"/>
    </row>
    <row r="1690" ht="67.5" spans="1:14">
      <c r="A1690" s="6">
        <v>1687</v>
      </c>
      <c r="B1690" s="8" t="s">
        <v>6753</v>
      </c>
      <c r="C1690" s="8" t="s">
        <v>6041</v>
      </c>
      <c r="D1690" s="8" t="s">
        <v>6042</v>
      </c>
      <c r="E1690" s="8" t="s">
        <v>6754</v>
      </c>
      <c r="F1690" s="8" t="s">
        <v>6755</v>
      </c>
      <c r="G1690" s="8" t="s">
        <v>6756</v>
      </c>
      <c r="H1690" s="8" t="s">
        <v>6757</v>
      </c>
      <c r="I1690" s="8" t="s">
        <v>6758</v>
      </c>
      <c r="J1690" s="8" t="s">
        <v>6759</v>
      </c>
      <c r="K1690" s="8" t="s">
        <v>25</v>
      </c>
      <c r="L1690" s="8" t="s">
        <v>2460</v>
      </c>
      <c r="M1690" s="8" t="s">
        <v>27</v>
      </c>
      <c r="N1690" s="9"/>
    </row>
    <row r="1691" ht="56.25" spans="1:14">
      <c r="A1691" s="6">
        <v>1688</v>
      </c>
      <c r="B1691" s="8" t="s">
        <v>6760</v>
      </c>
      <c r="C1691" s="8" t="s">
        <v>6643</v>
      </c>
      <c r="D1691" s="8" t="s">
        <v>6644</v>
      </c>
      <c r="E1691" s="8" t="s">
        <v>6761</v>
      </c>
      <c r="F1691" s="8" t="s">
        <v>33</v>
      </c>
      <c r="G1691" s="8" t="s">
        <v>33</v>
      </c>
      <c r="H1691" s="8" t="s">
        <v>33</v>
      </c>
      <c r="I1691" s="8" t="s">
        <v>33</v>
      </c>
      <c r="J1691" s="8" t="s">
        <v>2263</v>
      </c>
      <c r="K1691" s="8" t="s">
        <v>25</v>
      </c>
      <c r="L1691" s="8" t="s">
        <v>2259</v>
      </c>
      <c r="M1691" s="8" t="s">
        <v>27</v>
      </c>
      <c r="N1691" s="9"/>
    </row>
    <row r="1692" ht="67.5" spans="1:14">
      <c r="A1692" s="6">
        <v>1689</v>
      </c>
      <c r="B1692" s="8" t="s">
        <v>6762</v>
      </c>
      <c r="C1692" s="8" t="s">
        <v>6492</v>
      </c>
      <c r="D1692" s="8" t="s">
        <v>6493</v>
      </c>
      <c r="E1692" s="8" t="s">
        <v>2374</v>
      </c>
      <c r="F1692" s="8" t="s">
        <v>33</v>
      </c>
      <c r="G1692" s="8" t="s">
        <v>33</v>
      </c>
      <c r="H1692" s="8" t="s">
        <v>33</v>
      </c>
      <c r="I1692" s="8" t="s">
        <v>33</v>
      </c>
      <c r="J1692" s="8" t="s">
        <v>4630</v>
      </c>
      <c r="K1692" s="8" t="s">
        <v>25</v>
      </c>
      <c r="L1692" s="8" t="s">
        <v>2259</v>
      </c>
      <c r="M1692" s="8" t="s">
        <v>27</v>
      </c>
      <c r="N1692" s="9"/>
    </row>
    <row r="1693" ht="67.5" spans="1:14">
      <c r="A1693" s="6">
        <v>1690</v>
      </c>
      <c r="B1693" s="8" t="s">
        <v>6763</v>
      </c>
      <c r="C1693" s="8" t="s">
        <v>6557</v>
      </c>
      <c r="D1693" s="8" t="s">
        <v>6558</v>
      </c>
      <c r="E1693" s="8" t="s">
        <v>3403</v>
      </c>
      <c r="F1693" s="8" t="s">
        <v>3762</v>
      </c>
      <c r="G1693" s="8" t="s">
        <v>3861</v>
      </c>
      <c r="H1693" s="8" t="s">
        <v>6764</v>
      </c>
      <c r="I1693" s="8" t="s">
        <v>6765</v>
      </c>
      <c r="J1693" s="8" t="s">
        <v>4799</v>
      </c>
      <c r="K1693" s="8" t="s">
        <v>25</v>
      </c>
      <c r="L1693" s="8" t="s">
        <v>2902</v>
      </c>
      <c r="M1693" s="8" t="s">
        <v>27</v>
      </c>
      <c r="N1693" s="9"/>
    </row>
    <row r="1694" ht="78.75" spans="1:14">
      <c r="A1694" s="6">
        <v>1691</v>
      </c>
      <c r="B1694" s="8" t="s">
        <v>6766</v>
      </c>
      <c r="C1694" s="8" t="s">
        <v>6767</v>
      </c>
      <c r="D1694" s="8" t="s">
        <v>6768</v>
      </c>
      <c r="E1694" s="8" t="s">
        <v>6769</v>
      </c>
      <c r="F1694" s="8" t="s">
        <v>6770</v>
      </c>
      <c r="G1694" s="8" t="s">
        <v>3763</v>
      </c>
      <c r="H1694" s="8" t="s">
        <v>6771</v>
      </c>
      <c r="I1694" s="8" t="s">
        <v>6772</v>
      </c>
      <c r="J1694" s="8" t="s">
        <v>2441</v>
      </c>
      <c r="K1694" s="8" t="s">
        <v>25</v>
      </c>
      <c r="L1694" s="8" t="s">
        <v>2259</v>
      </c>
      <c r="M1694" s="8" t="s">
        <v>27</v>
      </c>
      <c r="N1694" s="9"/>
    </row>
    <row r="1695" ht="67.5" spans="1:14">
      <c r="A1695" s="6">
        <v>1692</v>
      </c>
      <c r="B1695" s="8" t="s">
        <v>6773</v>
      </c>
      <c r="C1695" s="8" t="s">
        <v>6774</v>
      </c>
      <c r="D1695" s="8" t="s">
        <v>6775</v>
      </c>
      <c r="E1695" s="8" t="s">
        <v>6776</v>
      </c>
      <c r="F1695" s="8" t="s">
        <v>6777</v>
      </c>
      <c r="G1695" s="8" t="s">
        <v>5134</v>
      </c>
      <c r="H1695" s="8" t="s">
        <v>5159</v>
      </c>
      <c r="I1695" s="8" t="s">
        <v>6778</v>
      </c>
      <c r="J1695" s="8" t="s">
        <v>6779</v>
      </c>
      <c r="K1695" s="8" t="s">
        <v>25</v>
      </c>
      <c r="L1695" s="8" t="s">
        <v>2342</v>
      </c>
      <c r="M1695" s="8" t="s">
        <v>27</v>
      </c>
      <c r="N1695" s="9"/>
    </row>
    <row r="1696" ht="67.5" spans="1:14">
      <c r="A1696" s="6">
        <v>1693</v>
      </c>
      <c r="B1696" s="8" t="s">
        <v>6780</v>
      </c>
      <c r="C1696" s="8" t="s">
        <v>1372</v>
      </c>
      <c r="D1696" s="8" t="s">
        <v>1373</v>
      </c>
      <c r="E1696" s="8" t="s">
        <v>6781</v>
      </c>
      <c r="F1696" s="8" t="s">
        <v>6782</v>
      </c>
      <c r="G1696" s="8" t="s">
        <v>3304</v>
      </c>
      <c r="H1696" s="8" t="s">
        <v>6783</v>
      </c>
      <c r="I1696" s="8" t="s">
        <v>6784</v>
      </c>
      <c r="J1696" s="8" t="s">
        <v>5464</v>
      </c>
      <c r="K1696" s="8" t="s">
        <v>25</v>
      </c>
      <c r="L1696" s="8" t="s">
        <v>2826</v>
      </c>
      <c r="M1696" s="8" t="s">
        <v>27</v>
      </c>
      <c r="N1696" s="9"/>
    </row>
    <row r="1697" ht="67.5" spans="1:14">
      <c r="A1697" s="6">
        <v>1694</v>
      </c>
      <c r="B1697" s="8" t="s">
        <v>6785</v>
      </c>
      <c r="C1697" s="8" t="s">
        <v>6041</v>
      </c>
      <c r="D1697" s="8" t="s">
        <v>6042</v>
      </c>
      <c r="E1697" s="8" t="s">
        <v>6786</v>
      </c>
      <c r="F1697" s="8" t="s">
        <v>33</v>
      </c>
      <c r="G1697" s="8" t="s">
        <v>33</v>
      </c>
      <c r="H1697" s="8" t="s">
        <v>33</v>
      </c>
      <c r="I1697" s="8" t="s">
        <v>33</v>
      </c>
      <c r="J1697" s="8" t="s">
        <v>2341</v>
      </c>
      <c r="K1697" s="8" t="s">
        <v>25</v>
      </c>
      <c r="L1697" s="8" t="s">
        <v>2427</v>
      </c>
      <c r="M1697" s="8" t="s">
        <v>27</v>
      </c>
      <c r="N1697" s="9"/>
    </row>
    <row r="1698" ht="78.75" spans="1:14">
      <c r="A1698" s="6">
        <v>1695</v>
      </c>
      <c r="B1698" s="8" t="s">
        <v>6787</v>
      </c>
      <c r="C1698" s="8" t="s">
        <v>6374</v>
      </c>
      <c r="D1698" s="8" t="s">
        <v>6375</v>
      </c>
      <c r="E1698" s="8" t="s">
        <v>6788</v>
      </c>
      <c r="F1698" s="8" t="s">
        <v>33</v>
      </c>
      <c r="G1698" s="8" t="s">
        <v>6789</v>
      </c>
      <c r="H1698" s="8" t="s">
        <v>6790</v>
      </c>
      <c r="I1698" s="8" t="s">
        <v>6791</v>
      </c>
      <c r="J1698" s="8" t="s">
        <v>3567</v>
      </c>
      <c r="K1698" s="8" t="s">
        <v>25</v>
      </c>
      <c r="L1698" s="8" t="s">
        <v>2579</v>
      </c>
      <c r="M1698" s="8" t="s">
        <v>27</v>
      </c>
      <c r="N1698" s="9"/>
    </row>
    <row r="1699" ht="67.5" spans="1:14">
      <c r="A1699" s="6">
        <v>1696</v>
      </c>
      <c r="B1699" s="8" t="s">
        <v>6792</v>
      </c>
      <c r="C1699" s="8" t="s">
        <v>6587</v>
      </c>
      <c r="D1699" s="8" t="s">
        <v>6588</v>
      </c>
      <c r="E1699" s="8" t="s">
        <v>4939</v>
      </c>
      <c r="F1699" s="8" t="s">
        <v>33</v>
      </c>
      <c r="G1699" s="8" t="s">
        <v>33</v>
      </c>
      <c r="H1699" s="8" t="s">
        <v>33</v>
      </c>
      <c r="I1699" s="8" t="s">
        <v>33</v>
      </c>
      <c r="J1699" s="8" t="s">
        <v>3397</v>
      </c>
      <c r="K1699" s="8" t="s">
        <v>25</v>
      </c>
      <c r="L1699" s="8" t="s">
        <v>2259</v>
      </c>
      <c r="M1699" s="8" t="s">
        <v>27</v>
      </c>
      <c r="N1699" s="9"/>
    </row>
    <row r="1700" ht="67.5" spans="1:14">
      <c r="A1700" s="6">
        <v>1697</v>
      </c>
      <c r="B1700" s="8" t="s">
        <v>6793</v>
      </c>
      <c r="C1700" s="8" t="s">
        <v>6794</v>
      </c>
      <c r="D1700" s="8" t="s">
        <v>6795</v>
      </c>
      <c r="E1700" s="8" t="s">
        <v>6796</v>
      </c>
      <c r="F1700" s="8" t="s">
        <v>6797</v>
      </c>
      <c r="G1700" s="8" t="s">
        <v>63</v>
      </c>
      <c r="H1700" s="8" t="s">
        <v>6798</v>
      </c>
      <c r="I1700" s="8" t="s">
        <v>6799</v>
      </c>
      <c r="J1700" s="8" t="s">
        <v>6800</v>
      </c>
      <c r="K1700" s="8" t="s">
        <v>25</v>
      </c>
      <c r="L1700" s="8" t="s">
        <v>2761</v>
      </c>
      <c r="M1700" s="8" t="s">
        <v>27</v>
      </c>
      <c r="N1700" s="9"/>
    </row>
    <row r="1701" ht="67.5" spans="1:14">
      <c r="A1701" s="6">
        <v>1698</v>
      </c>
      <c r="B1701" s="8" t="s">
        <v>6801</v>
      </c>
      <c r="C1701" s="8" t="s">
        <v>6557</v>
      </c>
      <c r="D1701" s="8" t="s">
        <v>6558</v>
      </c>
      <c r="E1701" s="8" t="s">
        <v>6802</v>
      </c>
      <c r="F1701" s="8" t="s">
        <v>5389</v>
      </c>
      <c r="G1701" s="8" t="s">
        <v>6803</v>
      </c>
      <c r="H1701" s="8" t="s">
        <v>6804</v>
      </c>
      <c r="I1701" s="8" t="s">
        <v>6805</v>
      </c>
      <c r="J1701" s="8" t="s">
        <v>6806</v>
      </c>
      <c r="K1701" s="8" t="s">
        <v>25</v>
      </c>
      <c r="L1701" s="8" t="s">
        <v>2902</v>
      </c>
      <c r="M1701" s="8" t="s">
        <v>27</v>
      </c>
      <c r="N1701" s="9"/>
    </row>
    <row r="1702" ht="56.25" spans="1:14">
      <c r="A1702" s="6">
        <v>1699</v>
      </c>
      <c r="B1702" s="8" t="s">
        <v>6807</v>
      </c>
      <c r="C1702" s="8" t="s">
        <v>6367</v>
      </c>
      <c r="D1702" s="8" t="s">
        <v>6368</v>
      </c>
      <c r="E1702" s="8" t="s">
        <v>6808</v>
      </c>
      <c r="F1702" s="8" t="s">
        <v>33</v>
      </c>
      <c r="G1702" s="8" t="s">
        <v>6809</v>
      </c>
      <c r="H1702" s="8" t="s">
        <v>6810</v>
      </c>
      <c r="I1702" s="8" t="s">
        <v>6811</v>
      </c>
      <c r="J1702" s="8" t="s">
        <v>2831</v>
      </c>
      <c r="K1702" s="8" t="s">
        <v>25</v>
      </c>
      <c r="L1702" s="8" t="s">
        <v>2208</v>
      </c>
      <c r="M1702" s="8" t="s">
        <v>27</v>
      </c>
      <c r="N1702" s="9"/>
    </row>
    <row r="1703" ht="56.25" spans="1:14">
      <c r="A1703" s="6">
        <v>1700</v>
      </c>
      <c r="B1703" s="8" t="s">
        <v>6812</v>
      </c>
      <c r="C1703" s="8" t="s">
        <v>6813</v>
      </c>
      <c r="D1703" s="8" t="s">
        <v>6814</v>
      </c>
      <c r="E1703" s="8" t="s">
        <v>6815</v>
      </c>
      <c r="F1703" s="8" t="s">
        <v>33</v>
      </c>
      <c r="G1703" s="8" t="s">
        <v>4908</v>
      </c>
      <c r="H1703" s="8" t="s">
        <v>3585</v>
      </c>
      <c r="I1703" s="8" t="s">
        <v>3586</v>
      </c>
      <c r="J1703" s="8" t="s">
        <v>3097</v>
      </c>
      <c r="K1703" s="8" t="s">
        <v>25</v>
      </c>
      <c r="L1703" s="8" t="s">
        <v>2902</v>
      </c>
      <c r="M1703" s="8" t="s">
        <v>27</v>
      </c>
      <c r="N1703" s="9"/>
    </row>
    <row r="1704" ht="67.5" spans="1:14">
      <c r="A1704" s="6">
        <v>1701</v>
      </c>
      <c r="B1704" s="8" t="s">
        <v>6816</v>
      </c>
      <c r="C1704" s="8" t="s">
        <v>6698</v>
      </c>
      <c r="D1704" s="8" t="s">
        <v>6699</v>
      </c>
      <c r="E1704" s="8" t="s">
        <v>6817</v>
      </c>
      <c r="F1704" s="8" t="s">
        <v>33</v>
      </c>
      <c r="G1704" s="8" t="s">
        <v>6818</v>
      </c>
      <c r="H1704" s="8" t="s">
        <v>33</v>
      </c>
      <c r="I1704" s="8" t="s">
        <v>33</v>
      </c>
      <c r="J1704" s="8" t="s">
        <v>3242</v>
      </c>
      <c r="K1704" s="8" t="s">
        <v>25</v>
      </c>
      <c r="L1704" s="8" t="s">
        <v>2397</v>
      </c>
      <c r="M1704" s="8" t="s">
        <v>27</v>
      </c>
      <c r="N1704" s="9"/>
    </row>
    <row r="1705" ht="45" spans="1:14">
      <c r="A1705" s="6">
        <v>1702</v>
      </c>
      <c r="B1705" s="8" t="s">
        <v>6819</v>
      </c>
      <c r="C1705" s="8" t="s">
        <v>6820</v>
      </c>
      <c r="D1705" s="8" t="s">
        <v>6821</v>
      </c>
      <c r="E1705" s="8" t="s">
        <v>6822</v>
      </c>
      <c r="F1705" s="8" t="s">
        <v>33</v>
      </c>
      <c r="G1705" s="8" t="s">
        <v>33</v>
      </c>
      <c r="H1705" s="8" t="s">
        <v>33</v>
      </c>
      <c r="I1705" s="8" t="s">
        <v>33</v>
      </c>
      <c r="J1705" s="8" t="s">
        <v>2183</v>
      </c>
      <c r="K1705" s="8" t="s">
        <v>25</v>
      </c>
      <c r="L1705" s="8" t="s">
        <v>2427</v>
      </c>
      <c r="M1705" s="8" t="s">
        <v>27</v>
      </c>
      <c r="N1705" s="9"/>
    </row>
    <row r="1706" ht="45" spans="1:14">
      <c r="A1706" s="6">
        <v>1703</v>
      </c>
      <c r="B1706" s="8" t="s">
        <v>6823</v>
      </c>
      <c r="C1706" s="8" t="s">
        <v>6820</v>
      </c>
      <c r="D1706" s="8" t="s">
        <v>6821</v>
      </c>
      <c r="E1706" s="8" t="s">
        <v>6824</v>
      </c>
      <c r="F1706" s="8" t="s">
        <v>33</v>
      </c>
      <c r="G1706" s="8" t="s">
        <v>33</v>
      </c>
      <c r="H1706" s="8" t="s">
        <v>33</v>
      </c>
      <c r="I1706" s="8" t="s">
        <v>33</v>
      </c>
      <c r="J1706" s="8" t="s">
        <v>2183</v>
      </c>
      <c r="K1706" s="8" t="s">
        <v>25</v>
      </c>
      <c r="L1706" s="8" t="s">
        <v>2826</v>
      </c>
      <c r="M1706" s="8" t="s">
        <v>27</v>
      </c>
      <c r="N1706" s="9"/>
    </row>
    <row r="1707" ht="78.75" spans="1:14">
      <c r="A1707" s="6">
        <v>1704</v>
      </c>
      <c r="B1707" s="8" t="s">
        <v>6825</v>
      </c>
      <c r="C1707" s="8" t="s">
        <v>6826</v>
      </c>
      <c r="D1707" s="8" t="s">
        <v>6827</v>
      </c>
      <c r="E1707" s="8" t="s">
        <v>6828</v>
      </c>
      <c r="F1707" s="8" t="s">
        <v>3739</v>
      </c>
      <c r="G1707" s="8" t="s">
        <v>4796</v>
      </c>
      <c r="H1707" s="8" t="s">
        <v>6829</v>
      </c>
      <c r="I1707" s="8" t="s">
        <v>6830</v>
      </c>
      <c r="J1707" s="8" t="s">
        <v>2770</v>
      </c>
      <c r="K1707" s="8" t="s">
        <v>25</v>
      </c>
      <c r="L1707" s="8" t="s">
        <v>2259</v>
      </c>
      <c r="M1707" s="8" t="s">
        <v>27</v>
      </c>
      <c r="N1707" s="9"/>
    </row>
    <row r="1708" ht="67.5" spans="1:14">
      <c r="A1708" s="6">
        <v>1705</v>
      </c>
      <c r="B1708" s="8" t="s">
        <v>6831</v>
      </c>
      <c r="C1708" s="8" t="s">
        <v>6557</v>
      </c>
      <c r="D1708" s="8" t="s">
        <v>6558</v>
      </c>
      <c r="E1708" s="8" t="s">
        <v>6832</v>
      </c>
      <c r="F1708" s="8" t="s">
        <v>6833</v>
      </c>
      <c r="G1708" s="8" t="s">
        <v>3803</v>
      </c>
      <c r="H1708" s="8" t="s">
        <v>6834</v>
      </c>
      <c r="I1708" s="8" t="s">
        <v>6835</v>
      </c>
      <c r="J1708" s="8" t="s">
        <v>3397</v>
      </c>
      <c r="K1708" s="8" t="s">
        <v>25</v>
      </c>
      <c r="L1708" s="8" t="s">
        <v>2179</v>
      </c>
      <c r="M1708" s="8" t="s">
        <v>27</v>
      </c>
      <c r="N1708" s="9"/>
    </row>
    <row r="1709" ht="56.25" spans="1:14">
      <c r="A1709" s="6">
        <v>1706</v>
      </c>
      <c r="B1709" s="8" t="s">
        <v>6836</v>
      </c>
      <c r="C1709" s="8" t="s">
        <v>6504</v>
      </c>
      <c r="D1709" s="8" t="s">
        <v>6505</v>
      </c>
      <c r="E1709" s="8" t="s">
        <v>6837</v>
      </c>
      <c r="F1709" s="8" t="s">
        <v>6838</v>
      </c>
      <c r="G1709" s="8" t="s">
        <v>6839</v>
      </c>
      <c r="H1709" s="8" t="s">
        <v>6840</v>
      </c>
      <c r="I1709" s="8" t="s">
        <v>6841</v>
      </c>
      <c r="J1709" s="8" t="s">
        <v>3448</v>
      </c>
      <c r="K1709" s="8" t="s">
        <v>25</v>
      </c>
      <c r="L1709" s="8" t="s">
        <v>2902</v>
      </c>
      <c r="M1709" s="8" t="s">
        <v>27</v>
      </c>
      <c r="N1709" s="9"/>
    </row>
    <row r="1710" ht="67.5" spans="1:14">
      <c r="A1710" s="6">
        <v>1707</v>
      </c>
      <c r="B1710" s="8" t="s">
        <v>6842</v>
      </c>
      <c r="C1710" s="8" t="s">
        <v>6526</v>
      </c>
      <c r="D1710" s="8" t="s">
        <v>6527</v>
      </c>
      <c r="E1710" s="8" t="s">
        <v>6843</v>
      </c>
      <c r="F1710" s="8" t="s">
        <v>3470</v>
      </c>
      <c r="G1710" s="8" t="s">
        <v>2787</v>
      </c>
      <c r="H1710" s="8" t="s">
        <v>6844</v>
      </c>
      <c r="I1710" s="8" t="s">
        <v>6845</v>
      </c>
      <c r="J1710" s="8" t="s">
        <v>6846</v>
      </c>
      <c r="K1710" s="8" t="s">
        <v>25</v>
      </c>
      <c r="L1710" s="8" t="s">
        <v>2259</v>
      </c>
      <c r="M1710" s="8" t="s">
        <v>27</v>
      </c>
      <c r="N1710" s="9"/>
    </row>
    <row r="1711" ht="78.75" spans="1:14">
      <c r="A1711" s="6">
        <v>1708</v>
      </c>
      <c r="B1711" s="8" t="s">
        <v>6847</v>
      </c>
      <c r="C1711" s="8" t="s">
        <v>6848</v>
      </c>
      <c r="D1711" s="8" t="s">
        <v>6849</v>
      </c>
      <c r="E1711" s="8" t="s">
        <v>6850</v>
      </c>
      <c r="F1711" s="8" t="s">
        <v>6851</v>
      </c>
      <c r="G1711" s="8" t="s">
        <v>6852</v>
      </c>
      <c r="H1711" s="8" t="s">
        <v>6853</v>
      </c>
      <c r="I1711" s="8" t="s">
        <v>6854</v>
      </c>
      <c r="J1711" s="8" t="s">
        <v>4799</v>
      </c>
      <c r="K1711" s="8" t="s">
        <v>25</v>
      </c>
      <c r="L1711" s="8" t="s">
        <v>2259</v>
      </c>
      <c r="M1711" s="8" t="s">
        <v>27</v>
      </c>
      <c r="N1711" s="9"/>
    </row>
    <row r="1712" ht="78.75" spans="1:14">
      <c r="A1712" s="6">
        <v>1709</v>
      </c>
      <c r="B1712" s="8" t="s">
        <v>6855</v>
      </c>
      <c r="C1712" s="8" t="s">
        <v>6856</v>
      </c>
      <c r="D1712" s="8" t="s">
        <v>6857</v>
      </c>
      <c r="E1712" s="8" t="s">
        <v>6107</v>
      </c>
      <c r="F1712" s="8" t="s">
        <v>33</v>
      </c>
      <c r="G1712" s="8" t="s">
        <v>33</v>
      </c>
      <c r="H1712" s="8" t="s">
        <v>33</v>
      </c>
      <c r="I1712" s="8" t="s">
        <v>33</v>
      </c>
      <c r="J1712" s="8" t="s">
        <v>2637</v>
      </c>
      <c r="K1712" s="8" t="s">
        <v>25</v>
      </c>
      <c r="L1712" s="8" t="s">
        <v>2467</v>
      </c>
      <c r="M1712" s="8" t="s">
        <v>27</v>
      </c>
      <c r="N1712" s="9"/>
    </row>
    <row r="1713" ht="56.25" spans="1:14">
      <c r="A1713" s="6">
        <v>1710</v>
      </c>
      <c r="B1713" s="8" t="s">
        <v>6858</v>
      </c>
      <c r="C1713" s="8" t="s">
        <v>6859</v>
      </c>
      <c r="D1713" s="8" t="s">
        <v>6860</v>
      </c>
      <c r="E1713" s="8" t="s">
        <v>6861</v>
      </c>
      <c r="F1713" s="8" t="s">
        <v>33</v>
      </c>
      <c r="G1713" s="8" t="s">
        <v>33</v>
      </c>
      <c r="H1713" s="8" t="s">
        <v>33</v>
      </c>
      <c r="I1713" s="8" t="s">
        <v>33</v>
      </c>
      <c r="J1713" s="8" t="s">
        <v>3986</v>
      </c>
      <c r="K1713" s="8" t="s">
        <v>25</v>
      </c>
      <c r="L1713" s="8" t="s">
        <v>2427</v>
      </c>
      <c r="M1713" s="8" t="s">
        <v>27</v>
      </c>
      <c r="N1713" s="9"/>
    </row>
    <row r="1714" ht="78.75" spans="1:14">
      <c r="A1714" s="6">
        <v>1711</v>
      </c>
      <c r="B1714" s="8" t="s">
        <v>6862</v>
      </c>
      <c r="C1714" s="8" t="s">
        <v>6863</v>
      </c>
      <c r="D1714" s="8" t="s">
        <v>6864</v>
      </c>
      <c r="E1714" s="8" t="s">
        <v>6865</v>
      </c>
      <c r="F1714" s="8" t="s">
        <v>6866</v>
      </c>
      <c r="G1714" s="8" t="s">
        <v>6252</v>
      </c>
      <c r="H1714" s="8" t="s">
        <v>4036</v>
      </c>
      <c r="I1714" s="8" t="s">
        <v>4037</v>
      </c>
      <c r="J1714" s="8" t="s">
        <v>2482</v>
      </c>
      <c r="K1714" s="8" t="s">
        <v>25</v>
      </c>
      <c r="L1714" s="8" t="s">
        <v>2826</v>
      </c>
      <c r="M1714" s="8" t="s">
        <v>27</v>
      </c>
      <c r="N1714" s="9"/>
    </row>
    <row r="1715" ht="56.25" spans="1:14">
      <c r="A1715" s="6">
        <v>1712</v>
      </c>
      <c r="B1715" s="8" t="s">
        <v>6867</v>
      </c>
      <c r="C1715" s="8" t="s">
        <v>6643</v>
      </c>
      <c r="D1715" s="8" t="s">
        <v>6644</v>
      </c>
      <c r="E1715" s="8" t="s">
        <v>6868</v>
      </c>
      <c r="F1715" s="8" t="s">
        <v>33</v>
      </c>
      <c r="G1715" s="8" t="s">
        <v>33</v>
      </c>
      <c r="H1715" s="8" t="s">
        <v>33</v>
      </c>
      <c r="I1715" s="8" t="s">
        <v>33</v>
      </c>
      <c r="J1715" s="8" t="s">
        <v>3035</v>
      </c>
      <c r="K1715" s="8" t="s">
        <v>25</v>
      </c>
      <c r="L1715" s="8" t="s">
        <v>2259</v>
      </c>
      <c r="M1715" s="8" t="s">
        <v>27</v>
      </c>
      <c r="N1715" s="9"/>
    </row>
    <row r="1716" ht="67.5" spans="1:14">
      <c r="A1716" s="6">
        <v>1713</v>
      </c>
      <c r="B1716" s="8" t="s">
        <v>6869</v>
      </c>
      <c r="C1716" s="8" t="s">
        <v>6870</v>
      </c>
      <c r="D1716" s="8" t="s">
        <v>6871</v>
      </c>
      <c r="E1716" s="8" t="s">
        <v>6872</v>
      </c>
      <c r="F1716" s="8" t="s">
        <v>33</v>
      </c>
      <c r="G1716" s="8" t="s">
        <v>33</v>
      </c>
      <c r="H1716" s="8" t="s">
        <v>33</v>
      </c>
      <c r="I1716" s="8" t="s">
        <v>33</v>
      </c>
      <c r="J1716" s="8" t="s">
        <v>2301</v>
      </c>
      <c r="K1716" s="8" t="s">
        <v>25</v>
      </c>
      <c r="L1716" s="8" t="s">
        <v>2483</v>
      </c>
      <c r="M1716" s="8" t="s">
        <v>27</v>
      </c>
      <c r="N1716" s="9"/>
    </row>
    <row r="1717" ht="78.75" spans="1:14">
      <c r="A1717" s="6">
        <v>1714</v>
      </c>
      <c r="B1717" s="8" t="s">
        <v>6873</v>
      </c>
      <c r="C1717" s="8" t="s">
        <v>6587</v>
      </c>
      <c r="D1717" s="8" t="s">
        <v>6588</v>
      </c>
      <c r="E1717" s="8" t="s">
        <v>3866</v>
      </c>
      <c r="F1717" s="8" t="s">
        <v>6874</v>
      </c>
      <c r="G1717" s="8" t="s">
        <v>3635</v>
      </c>
      <c r="H1717" s="8" t="s">
        <v>6875</v>
      </c>
      <c r="I1717" s="8" t="s">
        <v>6876</v>
      </c>
      <c r="J1717" s="8" t="s">
        <v>2378</v>
      </c>
      <c r="K1717" s="8" t="s">
        <v>25</v>
      </c>
      <c r="L1717" s="8" t="s">
        <v>2287</v>
      </c>
      <c r="M1717" s="8" t="s">
        <v>27</v>
      </c>
      <c r="N1717" s="9"/>
    </row>
    <row r="1718" ht="67.5" spans="1:14">
      <c r="A1718" s="6">
        <v>1715</v>
      </c>
      <c r="B1718" s="8" t="s">
        <v>6877</v>
      </c>
      <c r="C1718" s="8" t="s">
        <v>6878</v>
      </c>
      <c r="D1718" s="8" t="s">
        <v>6879</v>
      </c>
      <c r="E1718" s="8" t="s">
        <v>6880</v>
      </c>
      <c r="F1718" s="8" t="s">
        <v>6881</v>
      </c>
      <c r="G1718" s="8" t="s">
        <v>6882</v>
      </c>
      <c r="H1718" s="8" t="s">
        <v>6883</v>
      </c>
      <c r="I1718" s="8" t="s">
        <v>6884</v>
      </c>
      <c r="J1718" s="8" t="s">
        <v>2080</v>
      </c>
      <c r="K1718" s="8" t="s">
        <v>25</v>
      </c>
      <c r="L1718" s="8" t="s">
        <v>2442</v>
      </c>
      <c r="M1718" s="8" t="s">
        <v>27</v>
      </c>
      <c r="N1718" s="9"/>
    </row>
    <row r="1719" ht="90" spans="1:14">
      <c r="A1719" s="6">
        <v>1716</v>
      </c>
      <c r="B1719" s="8" t="s">
        <v>6885</v>
      </c>
      <c r="C1719" s="8" t="s">
        <v>1384</v>
      </c>
      <c r="D1719" s="8" t="s">
        <v>1385</v>
      </c>
      <c r="E1719" s="8" t="s">
        <v>6886</v>
      </c>
      <c r="F1719" s="8" t="s">
        <v>6887</v>
      </c>
      <c r="G1719" s="8" t="s">
        <v>6888</v>
      </c>
      <c r="H1719" s="8" t="s">
        <v>6889</v>
      </c>
      <c r="I1719" s="8" t="s">
        <v>6890</v>
      </c>
      <c r="J1719" s="8" t="s">
        <v>6891</v>
      </c>
      <c r="K1719" s="8" t="s">
        <v>25</v>
      </c>
      <c r="L1719" s="8" t="s">
        <v>2579</v>
      </c>
      <c r="M1719" s="8" t="s">
        <v>27</v>
      </c>
      <c r="N1719" s="9"/>
    </row>
    <row r="1720" ht="90" spans="1:14">
      <c r="A1720" s="6">
        <v>1717</v>
      </c>
      <c r="B1720" s="8" t="s">
        <v>6892</v>
      </c>
      <c r="C1720" s="8" t="s">
        <v>1384</v>
      </c>
      <c r="D1720" s="8" t="s">
        <v>1385</v>
      </c>
      <c r="E1720" s="8" t="s">
        <v>6893</v>
      </c>
      <c r="F1720" s="8" t="s">
        <v>6894</v>
      </c>
      <c r="G1720" s="8" t="s">
        <v>6895</v>
      </c>
      <c r="H1720" s="8" t="s">
        <v>6896</v>
      </c>
      <c r="I1720" s="8" t="s">
        <v>6897</v>
      </c>
      <c r="J1720" s="8" t="s">
        <v>3892</v>
      </c>
      <c r="K1720" s="8" t="s">
        <v>25</v>
      </c>
      <c r="L1720" s="8" t="s">
        <v>2579</v>
      </c>
      <c r="M1720" s="8" t="s">
        <v>27</v>
      </c>
      <c r="N1720" s="9"/>
    </row>
    <row r="1721" ht="90" spans="1:14">
      <c r="A1721" s="6">
        <v>1718</v>
      </c>
      <c r="B1721" s="8" t="s">
        <v>6898</v>
      </c>
      <c r="C1721" s="8" t="s">
        <v>1384</v>
      </c>
      <c r="D1721" s="8" t="s">
        <v>1385</v>
      </c>
      <c r="E1721" s="8" t="s">
        <v>6899</v>
      </c>
      <c r="F1721" s="8" t="s">
        <v>6900</v>
      </c>
      <c r="G1721" s="8" t="s">
        <v>4745</v>
      </c>
      <c r="H1721" s="8" t="s">
        <v>6901</v>
      </c>
      <c r="I1721" s="8" t="s">
        <v>6902</v>
      </c>
      <c r="J1721" s="8" t="s">
        <v>6903</v>
      </c>
      <c r="K1721" s="8" t="s">
        <v>25</v>
      </c>
      <c r="L1721" s="8" t="s">
        <v>2193</v>
      </c>
      <c r="M1721" s="8" t="s">
        <v>27</v>
      </c>
      <c r="N1721" s="9"/>
    </row>
    <row r="1722" ht="67.5" spans="1:14">
      <c r="A1722" s="6">
        <v>1719</v>
      </c>
      <c r="B1722" s="8" t="s">
        <v>6904</v>
      </c>
      <c r="C1722" s="8" t="s">
        <v>6354</v>
      </c>
      <c r="D1722" s="8" t="s">
        <v>6355</v>
      </c>
      <c r="E1722" s="8" t="s">
        <v>3548</v>
      </c>
      <c r="F1722" s="8" t="s">
        <v>33</v>
      </c>
      <c r="G1722" s="8" t="s">
        <v>33</v>
      </c>
      <c r="H1722" s="8" t="s">
        <v>33</v>
      </c>
      <c r="I1722" s="8" t="s">
        <v>33</v>
      </c>
      <c r="J1722" s="8" t="s">
        <v>3242</v>
      </c>
      <c r="K1722" s="8" t="s">
        <v>25</v>
      </c>
      <c r="L1722" s="8" t="s">
        <v>2259</v>
      </c>
      <c r="M1722" s="8" t="s">
        <v>27</v>
      </c>
      <c r="N1722" s="9"/>
    </row>
    <row r="1723" ht="67.5" spans="1:14">
      <c r="A1723" s="6">
        <v>1720</v>
      </c>
      <c r="B1723" s="8" t="s">
        <v>6905</v>
      </c>
      <c r="C1723" s="8" t="s">
        <v>6446</v>
      </c>
      <c r="D1723" s="8" t="s">
        <v>6447</v>
      </c>
      <c r="E1723" s="8" t="s">
        <v>6906</v>
      </c>
      <c r="F1723" s="8" t="s">
        <v>33</v>
      </c>
      <c r="G1723" s="8" t="s">
        <v>33</v>
      </c>
      <c r="H1723" s="8" t="s">
        <v>33</v>
      </c>
      <c r="I1723" s="8" t="s">
        <v>33</v>
      </c>
      <c r="J1723" s="8" t="s">
        <v>4111</v>
      </c>
      <c r="K1723" s="8" t="s">
        <v>25</v>
      </c>
      <c r="L1723" s="8" t="s">
        <v>2259</v>
      </c>
      <c r="M1723" s="8" t="s">
        <v>27</v>
      </c>
      <c r="N1723" s="9"/>
    </row>
    <row r="1724" ht="56.25" spans="1:14">
      <c r="A1724" s="6">
        <v>1721</v>
      </c>
      <c r="B1724" s="8" t="s">
        <v>6907</v>
      </c>
      <c r="C1724" s="8" t="s">
        <v>6908</v>
      </c>
      <c r="D1724" s="8" t="s">
        <v>6909</v>
      </c>
      <c r="E1724" s="8" t="s">
        <v>6910</v>
      </c>
      <c r="F1724" s="8" t="s">
        <v>5407</v>
      </c>
      <c r="G1724" s="8" t="s">
        <v>3159</v>
      </c>
      <c r="H1724" s="8" t="s">
        <v>5408</v>
      </c>
      <c r="I1724" s="8" t="s">
        <v>5409</v>
      </c>
      <c r="J1724" s="8" t="s">
        <v>6911</v>
      </c>
      <c r="K1724" s="8" t="s">
        <v>25</v>
      </c>
      <c r="L1724" s="8" t="s">
        <v>2427</v>
      </c>
      <c r="M1724" s="8" t="s">
        <v>27</v>
      </c>
      <c r="N1724" s="9"/>
    </row>
    <row r="1725" ht="78.75" spans="1:14">
      <c r="A1725" s="6">
        <v>1722</v>
      </c>
      <c r="B1725" s="8" t="s">
        <v>6912</v>
      </c>
      <c r="C1725" s="8" t="s">
        <v>6913</v>
      </c>
      <c r="D1725" s="8" t="s">
        <v>6914</v>
      </c>
      <c r="E1725" s="8" t="s">
        <v>6915</v>
      </c>
      <c r="F1725" s="8" t="s">
        <v>33</v>
      </c>
      <c r="G1725" s="8" t="s">
        <v>33</v>
      </c>
      <c r="H1725" s="8" t="s">
        <v>33</v>
      </c>
      <c r="I1725" s="8" t="s">
        <v>33</v>
      </c>
      <c r="J1725" s="8" t="s">
        <v>3601</v>
      </c>
      <c r="K1725" s="8" t="s">
        <v>25</v>
      </c>
      <c r="L1725" s="8" t="s">
        <v>2427</v>
      </c>
      <c r="M1725" s="8" t="s">
        <v>27</v>
      </c>
      <c r="N1725" s="9"/>
    </row>
    <row r="1726" ht="56.25" spans="1:14">
      <c r="A1726" s="6">
        <v>1723</v>
      </c>
      <c r="B1726" s="8" t="s">
        <v>6916</v>
      </c>
      <c r="C1726" s="8" t="s">
        <v>6917</v>
      </c>
      <c r="D1726" s="8" t="s">
        <v>6918</v>
      </c>
      <c r="E1726" s="8" t="s">
        <v>6919</v>
      </c>
      <c r="F1726" s="8" t="s">
        <v>33</v>
      </c>
      <c r="G1726" s="8" t="s">
        <v>33</v>
      </c>
      <c r="H1726" s="8" t="s">
        <v>33</v>
      </c>
      <c r="I1726" s="8" t="s">
        <v>33</v>
      </c>
      <c r="J1726" s="8" t="s">
        <v>4111</v>
      </c>
      <c r="K1726" s="8" t="s">
        <v>25</v>
      </c>
      <c r="L1726" s="8" t="s">
        <v>2259</v>
      </c>
      <c r="M1726" s="8" t="s">
        <v>27</v>
      </c>
      <c r="N1726" s="9"/>
    </row>
    <row r="1727" ht="56.25" spans="1:14">
      <c r="A1727" s="6">
        <v>1724</v>
      </c>
      <c r="B1727" s="8" t="s">
        <v>6920</v>
      </c>
      <c r="C1727" s="8" t="s">
        <v>6921</v>
      </c>
      <c r="D1727" s="8" t="s">
        <v>6922</v>
      </c>
      <c r="E1727" s="8" t="s">
        <v>6923</v>
      </c>
      <c r="F1727" s="8" t="s">
        <v>33</v>
      </c>
      <c r="G1727" s="8" t="s">
        <v>6924</v>
      </c>
      <c r="H1727" s="8" t="s">
        <v>33</v>
      </c>
      <c r="I1727" s="8" t="s">
        <v>33</v>
      </c>
      <c r="J1727" s="8" t="s">
        <v>6925</v>
      </c>
      <c r="K1727" s="8" t="s">
        <v>25</v>
      </c>
      <c r="L1727" s="8" t="s">
        <v>2460</v>
      </c>
      <c r="M1727" s="8" t="s">
        <v>27</v>
      </c>
      <c r="N1727" s="9"/>
    </row>
    <row r="1728" ht="56.25" spans="1:14">
      <c r="A1728" s="6">
        <v>1725</v>
      </c>
      <c r="B1728" s="8" t="s">
        <v>6926</v>
      </c>
      <c r="C1728" s="8" t="s">
        <v>6927</v>
      </c>
      <c r="D1728" s="8" t="s">
        <v>6928</v>
      </c>
      <c r="E1728" s="8" t="s">
        <v>6929</v>
      </c>
      <c r="F1728" s="8" t="s">
        <v>6770</v>
      </c>
      <c r="G1728" s="8" t="s">
        <v>4605</v>
      </c>
      <c r="H1728" s="8" t="s">
        <v>6930</v>
      </c>
      <c r="I1728" s="8" t="s">
        <v>6931</v>
      </c>
      <c r="J1728" s="8" t="s">
        <v>2712</v>
      </c>
      <c r="K1728" s="8" t="s">
        <v>25</v>
      </c>
      <c r="L1728" s="8" t="s">
        <v>2259</v>
      </c>
      <c r="M1728" s="8" t="s">
        <v>27</v>
      </c>
      <c r="N1728" s="9"/>
    </row>
    <row r="1729" ht="78.75" spans="1:14">
      <c r="A1729" s="6">
        <v>1726</v>
      </c>
      <c r="B1729" s="8" t="s">
        <v>6932</v>
      </c>
      <c r="C1729" s="8" t="s">
        <v>6472</v>
      </c>
      <c r="D1729" s="8" t="s">
        <v>6473</v>
      </c>
      <c r="E1729" s="8" t="s">
        <v>6933</v>
      </c>
      <c r="F1729" s="8" t="s">
        <v>6934</v>
      </c>
      <c r="G1729" s="8" t="s">
        <v>3352</v>
      </c>
      <c r="H1729" s="8" t="s">
        <v>6935</v>
      </c>
      <c r="I1729" s="8" t="s">
        <v>6936</v>
      </c>
      <c r="J1729" s="8" t="s">
        <v>3012</v>
      </c>
      <c r="K1729" s="8" t="s">
        <v>25</v>
      </c>
      <c r="L1729" s="8" t="s">
        <v>2208</v>
      </c>
      <c r="M1729" s="8" t="s">
        <v>27</v>
      </c>
      <c r="N1729" s="9"/>
    </row>
    <row r="1730" ht="56.25" spans="1:14">
      <c r="A1730" s="6">
        <v>1727</v>
      </c>
      <c r="B1730" s="8" t="s">
        <v>6937</v>
      </c>
      <c r="C1730" s="8" t="s">
        <v>6406</v>
      </c>
      <c r="D1730" s="8" t="s">
        <v>6407</v>
      </c>
      <c r="E1730" s="8" t="s">
        <v>6938</v>
      </c>
      <c r="F1730" s="8" t="s">
        <v>6939</v>
      </c>
      <c r="G1730" s="8" t="s">
        <v>6940</v>
      </c>
      <c r="H1730" s="8" t="s">
        <v>6941</v>
      </c>
      <c r="I1730" s="8" t="s">
        <v>6942</v>
      </c>
      <c r="J1730" s="8" t="s">
        <v>2207</v>
      </c>
      <c r="K1730" s="8" t="s">
        <v>25</v>
      </c>
      <c r="L1730" s="8" t="s">
        <v>2467</v>
      </c>
      <c r="M1730" s="8" t="s">
        <v>27</v>
      </c>
      <c r="N1730" s="9"/>
    </row>
    <row r="1731" ht="67.5" spans="1:14">
      <c r="A1731" s="6">
        <v>1728</v>
      </c>
      <c r="B1731" s="8" t="s">
        <v>6943</v>
      </c>
      <c r="C1731" s="8" t="s">
        <v>1415</v>
      </c>
      <c r="D1731" s="8" t="s">
        <v>1416</v>
      </c>
      <c r="E1731" s="8" t="s">
        <v>6944</v>
      </c>
      <c r="F1731" s="8" t="s">
        <v>6945</v>
      </c>
      <c r="G1731" s="8" t="s">
        <v>6946</v>
      </c>
      <c r="H1731" s="8" t="s">
        <v>6947</v>
      </c>
      <c r="I1731" s="8" t="s">
        <v>6948</v>
      </c>
      <c r="J1731" s="8" t="s">
        <v>6949</v>
      </c>
      <c r="K1731" s="8" t="s">
        <v>25</v>
      </c>
      <c r="L1731" s="8" t="s">
        <v>2460</v>
      </c>
      <c r="M1731" s="8" t="s">
        <v>27</v>
      </c>
      <c r="N1731" s="9"/>
    </row>
    <row r="1732" ht="67.5" spans="1:14">
      <c r="A1732" s="6">
        <v>1729</v>
      </c>
      <c r="B1732" s="8" t="s">
        <v>6950</v>
      </c>
      <c r="C1732" s="8" t="s">
        <v>6492</v>
      </c>
      <c r="D1732" s="8" t="s">
        <v>6493</v>
      </c>
      <c r="E1732" s="8" t="s">
        <v>6951</v>
      </c>
      <c r="F1732" s="8" t="s">
        <v>33</v>
      </c>
      <c r="G1732" s="8" t="s">
        <v>33</v>
      </c>
      <c r="H1732" s="8" t="s">
        <v>33</v>
      </c>
      <c r="I1732" s="8" t="s">
        <v>33</v>
      </c>
      <c r="J1732" s="8" t="s">
        <v>6090</v>
      </c>
      <c r="K1732" s="8" t="s">
        <v>25</v>
      </c>
      <c r="L1732" s="8" t="s">
        <v>2826</v>
      </c>
      <c r="M1732" s="8" t="s">
        <v>27</v>
      </c>
      <c r="N1732" s="9"/>
    </row>
    <row r="1733" ht="67.5" spans="1:14">
      <c r="A1733" s="6">
        <v>1730</v>
      </c>
      <c r="B1733" s="8" t="s">
        <v>6952</v>
      </c>
      <c r="C1733" s="8" t="s">
        <v>6360</v>
      </c>
      <c r="D1733" s="8" t="s">
        <v>6361</v>
      </c>
      <c r="E1733" s="8" t="s">
        <v>6625</v>
      </c>
      <c r="F1733" s="8" t="s">
        <v>33</v>
      </c>
      <c r="G1733" s="8" t="s">
        <v>33</v>
      </c>
      <c r="H1733" s="8" t="s">
        <v>33</v>
      </c>
      <c r="I1733" s="8" t="s">
        <v>33</v>
      </c>
      <c r="J1733" s="8" t="s">
        <v>3986</v>
      </c>
      <c r="K1733" s="8" t="s">
        <v>25</v>
      </c>
      <c r="L1733" s="8" t="s">
        <v>2427</v>
      </c>
      <c r="M1733" s="8" t="s">
        <v>27</v>
      </c>
      <c r="N1733" s="9"/>
    </row>
    <row r="1734" ht="56.25" spans="1:14">
      <c r="A1734" s="6">
        <v>1731</v>
      </c>
      <c r="B1734" s="8" t="s">
        <v>6953</v>
      </c>
      <c r="C1734" s="8" t="s">
        <v>6398</v>
      </c>
      <c r="D1734" s="8" t="s">
        <v>6399</v>
      </c>
      <c r="E1734" s="8" t="s">
        <v>6954</v>
      </c>
      <c r="F1734" s="8" t="s">
        <v>6955</v>
      </c>
      <c r="G1734" s="8" t="s">
        <v>6956</v>
      </c>
      <c r="H1734" s="8" t="s">
        <v>6957</v>
      </c>
      <c r="I1734" s="8" t="s">
        <v>6958</v>
      </c>
      <c r="J1734" s="8" t="s">
        <v>2426</v>
      </c>
      <c r="K1734" s="8" t="s">
        <v>25</v>
      </c>
      <c r="L1734" s="8" t="s">
        <v>4571</v>
      </c>
      <c r="M1734" s="8" t="s">
        <v>27</v>
      </c>
      <c r="N1734" s="9"/>
    </row>
    <row r="1735" ht="56.25" spans="1:14">
      <c r="A1735" s="6">
        <v>1732</v>
      </c>
      <c r="B1735" s="8" t="s">
        <v>6959</v>
      </c>
      <c r="C1735" s="8" t="s">
        <v>6367</v>
      </c>
      <c r="D1735" s="8" t="s">
        <v>6368</v>
      </c>
      <c r="E1735" s="8" t="s">
        <v>6960</v>
      </c>
      <c r="F1735" s="8" t="s">
        <v>823</v>
      </c>
      <c r="G1735" s="8" t="s">
        <v>3912</v>
      </c>
      <c r="H1735" s="8" t="s">
        <v>6733</v>
      </c>
      <c r="I1735" s="8" t="s">
        <v>6734</v>
      </c>
      <c r="J1735" s="8" t="s">
        <v>3959</v>
      </c>
      <c r="K1735" s="8" t="s">
        <v>25</v>
      </c>
      <c r="L1735" s="8" t="s">
        <v>2826</v>
      </c>
      <c r="M1735" s="8" t="s">
        <v>27</v>
      </c>
      <c r="N1735" s="9"/>
    </row>
    <row r="1736" ht="56.25" spans="1:14">
      <c r="A1736" s="6">
        <v>1733</v>
      </c>
      <c r="B1736" s="8" t="s">
        <v>6961</v>
      </c>
      <c r="C1736" s="8" t="s">
        <v>6921</v>
      </c>
      <c r="D1736" s="8" t="s">
        <v>6922</v>
      </c>
      <c r="E1736" s="8" t="s">
        <v>6962</v>
      </c>
      <c r="F1736" s="8" t="s">
        <v>6963</v>
      </c>
      <c r="G1736" s="8" t="s">
        <v>6964</v>
      </c>
      <c r="H1736" s="8" t="s">
        <v>6965</v>
      </c>
      <c r="I1736" s="8" t="s">
        <v>6966</v>
      </c>
      <c r="J1736" s="8" t="s">
        <v>6967</v>
      </c>
      <c r="K1736" s="8" t="s">
        <v>25</v>
      </c>
      <c r="L1736" s="8" t="s">
        <v>2460</v>
      </c>
      <c r="M1736" s="8" t="s">
        <v>27</v>
      </c>
      <c r="N1736" s="9"/>
    </row>
    <row r="1737" ht="67.5" spans="1:14">
      <c r="A1737" s="6">
        <v>1734</v>
      </c>
      <c r="B1737" s="8" t="s">
        <v>6968</v>
      </c>
      <c r="C1737" s="8" t="s">
        <v>6583</v>
      </c>
      <c r="D1737" s="8" t="s">
        <v>6584</v>
      </c>
      <c r="E1737" s="8" t="s">
        <v>6969</v>
      </c>
      <c r="F1737" s="8" t="s">
        <v>6970</v>
      </c>
      <c r="G1737" s="8" t="s">
        <v>6971</v>
      </c>
      <c r="H1737" s="8" t="s">
        <v>6972</v>
      </c>
      <c r="I1737" s="8" t="s">
        <v>6973</v>
      </c>
      <c r="J1737" s="8" t="s">
        <v>3052</v>
      </c>
      <c r="K1737" s="8" t="s">
        <v>25</v>
      </c>
      <c r="L1737" s="8" t="s">
        <v>4571</v>
      </c>
      <c r="M1737" s="8" t="s">
        <v>27</v>
      </c>
      <c r="N1737" s="9"/>
    </row>
    <row r="1738" ht="67.5" spans="1:14">
      <c r="A1738" s="6">
        <v>1735</v>
      </c>
      <c r="B1738" s="8" t="s">
        <v>6974</v>
      </c>
      <c r="C1738" s="8" t="s">
        <v>6975</v>
      </c>
      <c r="D1738" s="8" t="s">
        <v>6976</v>
      </c>
      <c r="E1738" s="8" t="s">
        <v>6977</v>
      </c>
      <c r="F1738" s="8" t="s">
        <v>33</v>
      </c>
      <c r="G1738" s="8" t="s">
        <v>33</v>
      </c>
      <c r="H1738" s="8" t="s">
        <v>33</v>
      </c>
      <c r="I1738" s="8" t="s">
        <v>33</v>
      </c>
      <c r="J1738" s="8" t="s">
        <v>2207</v>
      </c>
      <c r="K1738" s="8" t="s">
        <v>25</v>
      </c>
      <c r="L1738" s="8" t="s">
        <v>2427</v>
      </c>
      <c r="M1738" s="8" t="s">
        <v>27</v>
      </c>
      <c r="N1738" s="9"/>
    </row>
    <row r="1739" ht="67.5" spans="1:14">
      <c r="A1739" s="6">
        <v>1736</v>
      </c>
      <c r="B1739" s="8" t="s">
        <v>6978</v>
      </c>
      <c r="C1739" s="8" t="s">
        <v>6601</v>
      </c>
      <c r="D1739" s="8" t="s">
        <v>6602</v>
      </c>
      <c r="E1739" s="8" t="s">
        <v>6979</v>
      </c>
      <c r="F1739" s="8" t="s">
        <v>33</v>
      </c>
      <c r="G1739" s="8" t="s">
        <v>6980</v>
      </c>
      <c r="H1739" s="8" t="s">
        <v>6981</v>
      </c>
      <c r="I1739" s="8" t="s">
        <v>6982</v>
      </c>
      <c r="J1739" s="8" t="s">
        <v>4225</v>
      </c>
      <c r="K1739" s="8" t="s">
        <v>25</v>
      </c>
      <c r="L1739" s="8" t="s">
        <v>2467</v>
      </c>
      <c r="M1739" s="8" t="s">
        <v>27</v>
      </c>
      <c r="N1739" s="9"/>
    </row>
    <row r="1740" ht="56.25" spans="1:14">
      <c r="A1740" s="6">
        <v>1737</v>
      </c>
      <c r="B1740" s="8" t="s">
        <v>6983</v>
      </c>
      <c r="C1740" s="8" t="s">
        <v>6537</v>
      </c>
      <c r="D1740" s="8" t="s">
        <v>6538</v>
      </c>
      <c r="E1740" s="8" t="s">
        <v>6984</v>
      </c>
      <c r="F1740" s="8" t="s">
        <v>33</v>
      </c>
      <c r="G1740" s="8" t="s">
        <v>33</v>
      </c>
      <c r="H1740" s="8" t="s">
        <v>33</v>
      </c>
      <c r="I1740" s="8" t="s">
        <v>33</v>
      </c>
      <c r="J1740" s="8" t="s">
        <v>2162</v>
      </c>
      <c r="K1740" s="8" t="s">
        <v>25</v>
      </c>
      <c r="L1740" s="8" t="s">
        <v>2208</v>
      </c>
      <c r="M1740" s="8" t="s">
        <v>27</v>
      </c>
      <c r="N1740" s="9"/>
    </row>
    <row r="1741" ht="45" spans="1:14">
      <c r="A1741" s="6">
        <v>1738</v>
      </c>
      <c r="B1741" s="8" t="s">
        <v>6985</v>
      </c>
      <c r="C1741" s="8" t="s">
        <v>6820</v>
      </c>
      <c r="D1741" s="8" t="s">
        <v>6821</v>
      </c>
      <c r="E1741" s="8" t="s">
        <v>2804</v>
      </c>
      <c r="F1741" s="8" t="s">
        <v>33</v>
      </c>
      <c r="G1741" s="8" t="s">
        <v>33</v>
      </c>
      <c r="H1741" s="8" t="s">
        <v>33</v>
      </c>
      <c r="I1741" s="8" t="s">
        <v>33</v>
      </c>
      <c r="J1741" s="8" t="s">
        <v>3531</v>
      </c>
      <c r="K1741" s="8" t="s">
        <v>25</v>
      </c>
      <c r="L1741" s="8" t="s">
        <v>2467</v>
      </c>
      <c r="M1741" s="8" t="s">
        <v>27</v>
      </c>
      <c r="N1741" s="9"/>
    </row>
    <row r="1742" ht="67.5" spans="1:14">
      <c r="A1742" s="6">
        <v>1739</v>
      </c>
      <c r="B1742" s="8" t="s">
        <v>6986</v>
      </c>
      <c r="C1742" s="8" t="s">
        <v>6557</v>
      </c>
      <c r="D1742" s="8" t="s">
        <v>6558</v>
      </c>
      <c r="E1742" s="8" t="s">
        <v>6987</v>
      </c>
      <c r="F1742" s="8" t="s">
        <v>33</v>
      </c>
      <c r="G1742" s="8" t="s">
        <v>6677</v>
      </c>
      <c r="H1742" s="8" t="s">
        <v>6678</v>
      </c>
      <c r="I1742" s="8" t="s">
        <v>6679</v>
      </c>
      <c r="J1742" s="8" t="s">
        <v>3270</v>
      </c>
      <c r="K1742" s="8" t="s">
        <v>25</v>
      </c>
      <c r="L1742" s="8" t="s">
        <v>2826</v>
      </c>
      <c r="M1742" s="8" t="s">
        <v>27</v>
      </c>
      <c r="N1742" s="9"/>
    </row>
    <row r="1743" ht="56.25" spans="1:14">
      <c r="A1743" s="6">
        <v>1740</v>
      </c>
      <c r="B1743" s="8" t="s">
        <v>6988</v>
      </c>
      <c r="C1743" s="8" t="s">
        <v>6927</v>
      </c>
      <c r="D1743" s="8" t="s">
        <v>6928</v>
      </c>
      <c r="E1743" s="8" t="s">
        <v>6989</v>
      </c>
      <c r="F1743" s="8" t="s">
        <v>6990</v>
      </c>
      <c r="G1743" s="8" t="s">
        <v>3826</v>
      </c>
      <c r="H1743" s="8" t="s">
        <v>6991</v>
      </c>
      <c r="I1743" s="8" t="s">
        <v>6992</v>
      </c>
      <c r="J1743" s="8" t="s">
        <v>2991</v>
      </c>
      <c r="K1743" s="8" t="s">
        <v>25</v>
      </c>
      <c r="L1743" s="8" t="s">
        <v>2442</v>
      </c>
      <c r="M1743" s="8" t="s">
        <v>27</v>
      </c>
      <c r="N1743" s="9"/>
    </row>
    <row r="1744" ht="67.5" spans="1:14">
      <c r="A1744" s="6">
        <v>1741</v>
      </c>
      <c r="B1744" s="8" t="s">
        <v>6993</v>
      </c>
      <c r="C1744" s="8" t="s">
        <v>6041</v>
      </c>
      <c r="D1744" s="8" t="s">
        <v>6042</v>
      </c>
      <c r="E1744" s="8" t="s">
        <v>6994</v>
      </c>
      <c r="F1744" s="8" t="s">
        <v>3275</v>
      </c>
      <c r="G1744" s="8" t="s">
        <v>4908</v>
      </c>
      <c r="H1744" s="8" t="s">
        <v>3277</v>
      </c>
      <c r="I1744" s="8" t="s">
        <v>3278</v>
      </c>
      <c r="J1744" s="8" t="s">
        <v>6995</v>
      </c>
      <c r="K1744" s="8" t="s">
        <v>25</v>
      </c>
      <c r="L1744" s="8" t="s">
        <v>2902</v>
      </c>
      <c r="M1744" s="8" t="s">
        <v>27</v>
      </c>
      <c r="N1744" s="9"/>
    </row>
    <row r="1745" ht="78.75" spans="1:14">
      <c r="A1745" s="6">
        <v>1742</v>
      </c>
      <c r="B1745" s="8" t="s">
        <v>6996</v>
      </c>
      <c r="C1745" s="8" t="s">
        <v>6767</v>
      </c>
      <c r="D1745" s="8" t="s">
        <v>6768</v>
      </c>
      <c r="E1745" s="8" t="s">
        <v>6997</v>
      </c>
      <c r="F1745" s="8" t="s">
        <v>6998</v>
      </c>
      <c r="G1745" s="8" t="s">
        <v>4645</v>
      </c>
      <c r="H1745" s="8" t="s">
        <v>6999</v>
      </c>
      <c r="I1745" s="8" t="s">
        <v>7000</v>
      </c>
      <c r="J1745" s="8" t="s">
        <v>7001</v>
      </c>
      <c r="K1745" s="8" t="s">
        <v>25</v>
      </c>
      <c r="L1745" s="8" t="s">
        <v>2442</v>
      </c>
      <c r="M1745" s="8" t="s">
        <v>27</v>
      </c>
      <c r="N1745" s="9"/>
    </row>
    <row r="1746" ht="67.5" spans="1:14">
      <c r="A1746" s="6">
        <v>1743</v>
      </c>
      <c r="B1746" s="8" t="s">
        <v>7002</v>
      </c>
      <c r="C1746" s="8" t="s">
        <v>6870</v>
      </c>
      <c r="D1746" s="8" t="s">
        <v>6871</v>
      </c>
      <c r="E1746" s="8" t="s">
        <v>3715</v>
      </c>
      <c r="F1746" s="8" t="s">
        <v>33</v>
      </c>
      <c r="G1746" s="8" t="s">
        <v>33</v>
      </c>
      <c r="H1746" s="8" t="s">
        <v>33</v>
      </c>
      <c r="I1746" s="8" t="s">
        <v>33</v>
      </c>
      <c r="J1746" s="8" t="s">
        <v>2253</v>
      </c>
      <c r="K1746" s="8" t="s">
        <v>25</v>
      </c>
      <c r="L1746" s="8" t="s">
        <v>2467</v>
      </c>
      <c r="M1746" s="8" t="s">
        <v>27</v>
      </c>
      <c r="N1746" s="9"/>
    </row>
    <row r="1747" ht="78.75" spans="1:14">
      <c r="A1747" s="6">
        <v>1744</v>
      </c>
      <c r="B1747" s="8" t="s">
        <v>7003</v>
      </c>
      <c r="C1747" s="8" t="s">
        <v>6374</v>
      </c>
      <c r="D1747" s="8" t="s">
        <v>6375</v>
      </c>
      <c r="E1747" s="8" t="s">
        <v>7004</v>
      </c>
      <c r="F1747" s="8" t="s">
        <v>33</v>
      </c>
      <c r="G1747" s="8" t="s">
        <v>6789</v>
      </c>
      <c r="H1747" s="8" t="s">
        <v>6790</v>
      </c>
      <c r="I1747" s="8" t="s">
        <v>6791</v>
      </c>
      <c r="J1747" s="8" t="s">
        <v>3567</v>
      </c>
      <c r="K1747" s="8" t="s">
        <v>25</v>
      </c>
      <c r="L1747" s="8" t="s">
        <v>2579</v>
      </c>
      <c r="M1747" s="8" t="s">
        <v>27</v>
      </c>
      <c r="N1747" s="9"/>
    </row>
    <row r="1748" ht="78.75" spans="1:14">
      <c r="A1748" s="6">
        <v>1745</v>
      </c>
      <c r="B1748" s="8" t="s">
        <v>7005</v>
      </c>
      <c r="C1748" s="8" t="s">
        <v>7006</v>
      </c>
      <c r="D1748" s="8" t="s">
        <v>7007</v>
      </c>
      <c r="E1748" s="8" t="s">
        <v>6408</v>
      </c>
      <c r="F1748" s="8" t="s">
        <v>6728</v>
      </c>
      <c r="G1748" s="8" t="s">
        <v>3079</v>
      </c>
      <c r="H1748" s="8" t="s">
        <v>6729</v>
      </c>
      <c r="I1748" s="8" t="s">
        <v>6730</v>
      </c>
      <c r="J1748" s="8" t="s">
        <v>7001</v>
      </c>
      <c r="K1748" s="8" t="s">
        <v>25</v>
      </c>
      <c r="L1748" s="8" t="s">
        <v>2208</v>
      </c>
      <c r="M1748" s="8" t="s">
        <v>27</v>
      </c>
      <c r="N1748" s="9"/>
    </row>
    <row r="1749" ht="67.5" spans="1:14">
      <c r="A1749" s="6">
        <v>1746</v>
      </c>
      <c r="B1749" s="8" t="s">
        <v>7008</v>
      </c>
      <c r="C1749" s="8" t="s">
        <v>7009</v>
      </c>
      <c r="D1749" s="8" t="s">
        <v>7010</v>
      </c>
      <c r="E1749" s="8" t="s">
        <v>6722</v>
      </c>
      <c r="F1749" s="8" t="s">
        <v>33</v>
      </c>
      <c r="G1749" s="8" t="s">
        <v>3009</v>
      </c>
      <c r="H1749" s="8" t="s">
        <v>6723</v>
      </c>
      <c r="I1749" s="8" t="s">
        <v>6724</v>
      </c>
      <c r="J1749" s="8" t="s">
        <v>7011</v>
      </c>
      <c r="K1749" s="8" t="s">
        <v>25</v>
      </c>
      <c r="L1749" s="8" t="s">
        <v>2259</v>
      </c>
      <c r="M1749" s="8" t="s">
        <v>27</v>
      </c>
      <c r="N1749" s="9"/>
    </row>
    <row r="1750" ht="67.5" spans="1:14">
      <c r="A1750" s="6">
        <v>1747</v>
      </c>
      <c r="B1750" s="8" t="s">
        <v>7012</v>
      </c>
      <c r="C1750" s="8" t="s">
        <v>6587</v>
      </c>
      <c r="D1750" s="8" t="s">
        <v>6588</v>
      </c>
      <c r="E1750" s="8" t="s">
        <v>7013</v>
      </c>
      <c r="F1750" s="8" t="s">
        <v>33</v>
      </c>
      <c r="G1750" s="8" t="s">
        <v>33</v>
      </c>
      <c r="H1750" s="8" t="s">
        <v>33</v>
      </c>
      <c r="I1750" s="8" t="s">
        <v>33</v>
      </c>
      <c r="J1750" s="8" t="s">
        <v>3397</v>
      </c>
      <c r="K1750" s="8" t="s">
        <v>25</v>
      </c>
      <c r="L1750" s="8" t="s">
        <v>2259</v>
      </c>
      <c r="M1750" s="8" t="s">
        <v>27</v>
      </c>
      <c r="N1750" s="9"/>
    </row>
    <row r="1751" ht="56.25" spans="1:14">
      <c r="A1751" s="6">
        <v>1748</v>
      </c>
      <c r="B1751" s="8" t="s">
        <v>7014</v>
      </c>
      <c r="C1751" s="8" t="s">
        <v>6398</v>
      </c>
      <c r="D1751" s="8" t="s">
        <v>6399</v>
      </c>
      <c r="E1751" s="8" t="s">
        <v>7015</v>
      </c>
      <c r="F1751" s="8" t="s">
        <v>7016</v>
      </c>
      <c r="G1751" s="8" t="s">
        <v>7017</v>
      </c>
      <c r="H1751" s="8" t="s">
        <v>7018</v>
      </c>
      <c r="I1751" s="8" t="s">
        <v>7019</v>
      </c>
      <c r="J1751" s="8" t="s">
        <v>7020</v>
      </c>
      <c r="K1751" s="8" t="s">
        <v>25</v>
      </c>
      <c r="L1751" s="8" t="s">
        <v>2442</v>
      </c>
      <c r="M1751" s="8" t="s">
        <v>27</v>
      </c>
      <c r="N1751" s="9"/>
    </row>
    <row r="1752" ht="78.75" spans="1:14">
      <c r="A1752" s="6">
        <v>1749</v>
      </c>
      <c r="B1752" s="8" t="s">
        <v>7021</v>
      </c>
      <c r="C1752" s="8" t="s">
        <v>6826</v>
      </c>
      <c r="D1752" s="8" t="s">
        <v>6827</v>
      </c>
      <c r="E1752" s="8" t="s">
        <v>3039</v>
      </c>
      <c r="F1752" s="8" t="s">
        <v>3739</v>
      </c>
      <c r="G1752" s="8" t="s">
        <v>4796</v>
      </c>
      <c r="H1752" s="8" t="s">
        <v>6829</v>
      </c>
      <c r="I1752" s="8" t="s">
        <v>6830</v>
      </c>
      <c r="J1752" s="8" t="s">
        <v>3348</v>
      </c>
      <c r="K1752" s="8" t="s">
        <v>25</v>
      </c>
      <c r="L1752" s="8" t="s">
        <v>2259</v>
      </c>
      <c r="M1752" s="8" t="s">
        <v>27</v>
      </c>
      <c r="N1752" s="9"/>
    </row>
    <row r="1753" ht="78.75" spans="1:14">
      <c r="A1753" s="6">
        <v>1750</v>
      </c>
      <c r="B1753" s="8" t="s">
        <v>7022</v>
      </c>
      <c r="C1753" s="8" t="s">
        <v>7023</v>
      </c>
      <c r="D1753" s="8" t="s">
        <v>7024</v>
      </c>
      <c r="E1753" s="8" t="s">
        <v>7025</v>
      </c>
      <c r="F1753" s="8" t="s">
        <v>7026</v>
      </c>
      <c r="G1753" s="8" t="s">
        <v>7027</v>
      </c>
      <c r="H1753" s="8" t="s">
        <v>7028</v>
      </c>
      <c r="I1753" s="8" t="s">
        <v>7029</v>
      </c>
      <c r="J1753" s="8" t="s">
        <v>7030</v>
      </c>
      <c r="K1753" s="8" t="s">
        <v>25</v>
      </c>
      <c r="L1753" s="8" t="s">
        <v>2442</v>
      </c>
      <c r="M1753" s="8" t="s">
        <v>27</v>
      </c>
      <c r="N1753" s="9"/>
    </row>
    <row r="1754" ht="56.25" spans="1:14">
      <c r="A1754" s="6">
        <v>1751</v>
      </c>
      <c r="B1754" s="8" t="s">
        <v>7031</v>
      </c>
      <c r="C1754" s="8" t="s">
        <v>6504</v>
      </c>
      <c r="D1754" s="8" t="s">
        <v>6505</v>
      </c>
      <c r="E1754" s="8" t="s">
        <v>7032</v>
      </c>
      <c r="F1754" s="8" t="s">
        <v>33</v>
      </c>
      <c r="G1754" s="8" t="s">
        <v>33</v>
      </c>
      <c r="H1754" s="8" t="s">
        <v>33</v>
      </c>
      <c r="I1754" s="8" t="s">
        <v>33</v>
      </c>
      <c r="J1754" s="8" t="s">
        <v>3236</v>
      </c>
      <c r="K1754" s="8" t="s">
        <v>25</v>
      </c>
      <c r="L1754" s="8" t="s">
        <v>2259</v>
      </c>
      <c r="M1754" s="8" t="s">
        <v>27</v>
      </c>
      <c r="N1754" s="9"/>
    </row>
    <row r="1755" ht="67.5" spans="1:14">
      <c r="A1755" s="6">
        <v>1752</v>
      </c>
      <c r="B1755" s="8" t="s">
        <v>7033</v>
      </c>
      <c r="C1755" s="8" t="s">
        <v>304</v>
      </c>
      <c r="D1755" s="8" t="s">
        <v>305</v>
      </c>
      <c r="E1755" s="8" t="s">
        <v>7034</v>
      </c>
      <c r="F1755" s="8" t="s">
        <v>7035</v>
      </c>
      <c r="G1755" s="8" t="s">
        <v>6677</v>
      </c>
      <c r="H1755" s="8" t="s">
        <v>7036</v>
      </c>
      <c r="I1755" s="8" t="s">
        <v>7037</v>
      </c>
      <c r="J1755" s="8" t="s">
        <v>4716</v>
      </c>
      <c r="K1755" s="8" t="s">
        <v>25</v>
      </c>
      <c r="L1755" s="8" t="s">
        <v>2826</v>
      </c>
      <c r="M1755" s="8" t="s">
        <v>27</v>
      </c>
      <c r="N1755" s="9"/>
    </row>
    <row r="1756" ht="67.5" spans="1:14">
      <c r="A1756" s="6">
        <v>1753</v>
      </c>
      <c r="B1756" s="8" t="s">
        <v>7038</v>
      </c>
      <c r="C1756" s="8" t="s">
        <v>5894</v>
      </c>
      <c r="D1756" s="8" t="s">
        <v>5895</v>
      </c>
      <c r="E1756" s="8" t="s">
        <v>3415</v>
      </c>
      <c r="F1756" s="8" t="s">
        <v>33</v>
      </c>
      <c r="G1756" s="8" t="s">
        <v>33</v>
      </c>
      <c r="H1756" s="8" t="s">
        <v>33</v>
      </c>
      <c r="I1756" s="8" t="s">
        <v>33</v>
      </c>
      <c r="J1756" s="8" t="s">
        <v>4630</v>
      </c>
      <c r="K1756" s="8" t="s">
        <v>25</v>
      </c>
      <c r="L1756" s="8" t="s">
        <v>2259</v>
      </c>
      <c r="M1756" s="8" t="s">
        <v>27</v>
      </c>
      <c r="N1756" s="9"/>
    </row>
    <row r="1757" ht="56.25" spans="1:14">
      <c r="A1757" s="6">
        <v>1754</v>
      </c>
      <c r="B1757" s="8" t="s">
        <v>7039</v>
      </c>
      <c r="C1757" s="8" t="s">
        <v>6504</v>
      </c>
      <c r="D1757" s="8" t="s">
        <v>6505</v>
      </c>
      <c r="E1757" s="8" t="s">
        <v>2901</v>
      </c>
      <c r="F1757" s="8" t="s">
        <v>6838</v>
      </c>
      <c r="G1757" s="8" t="s">
        <v>6839</v>
      </c>
      <c r="H1757" s="8" t="s">
        <v>6840</v>
      </c>
      <c r="I1757" s="8" t="s">
        <v>6841</v>
      </c>
      <c r="J1757" s="8" t="s">
        <v>7040</v>
      </c>
      <c r="K1757" s="8" t="s">
        <v>25</v>
      </c>
      <c r="L1757" s="8" t="s">
        <v>2902</v>
      </c>
      <c r="M1757" s="8" t="s">
        <v>27</v>
      </c>
      <c r="N1757" s="9"/>
    </row>
    <row r="1758" ht="45" spans="1:14">
      <c r="A1758" s="6">
        <v>1755</v>
      </c>
      <c r="B1758" s="8" t="s">
        <v>7041</v>
      </c>
      <c r="C1758" s="8" t="s">
        <v>6820</v>
      </c>
      <c r="D1758" s="8" t="s">
        <v>6821</v>
      </c>
      <c r="E1758" s="8" t="s">
        <v>6625</v>
      </c>
      <c r="F1758" s="8" t="s">
        <v>33</v>
      </c>
      <c r="G1758" s="8" t="s">
        <v>33</v>
      </c>
      <c r="H1758" s="8" t="s">
        <v>33</v>
      </c>
      <c r="I1758" s="8" t="s">
        <v>33</v>
      </c>
      <c r="J1758" s="8" t="s">
        <v>3531</v>
      </c>
      <c r="K1758" s="8" t="s">
        <v>25</v>
      </c>
      <c r="L1758" s="8" t="s">
        <v>2427</v>
      </c>
      <c r="M1758" s="8" t="s">
        <v>27</v>
      </c>
      <c r="N1758" s="9"/>
    </row>
    <row r="1759" ht="67.5" spans="1:14">
      <c r="A1759" s="6">
        <v>1756</v>
      </c>
      <c r="B1759" s="8" t="s">
        <v>7042</v>
      </c>
      <c r="C1759" s="8" t="s">
        <v>6601</v>
      </c>
      <c r="D1759" s="8" t="s">
        <v>6602</v>
      </c>
      <c r="E1759" s="8" t="s">
        <v>7043</v>
      </c>
      <c r="F1759" s="8" t="s">
        <v>7044</v>
      </c>
      <c r="G1759" s="8" t="s">
        <v>7045</v>
      </c>
      <c r="H1759" s="8" t="s">
        <v>7046</v>
      </c>
      <c r="I1759" s="8" t="s">
        <v>7047</v>
      </c>
      <c r="J1759" s="8" t="s">
        <v>7001</v>
      </c>
      <c r="K1759" s="8" t="s">
        <v>25</v>
      </c>
      <c r="L1759" s="8" t="s">
        <v>2427</v>
      </c>
      <c r="M1759" s="8" t="s">
        <v>27</v>
      </c>
      <c r="N1759" s="9"/>
    </row>
    <row r="1760" ht="56.25" spans="1:14">
      <c r="A1760" s="6">
        <v>1757</v>
      </c>
      <c r="B1760" s="8" t="s">
        <v>7048</v>
      </c>
      <c r="C1760" s="8" t="s">
        <v>7009</v>
      </c>
      <c r="D1760" s="8" t="s">
        <v>7010</v>
      </c>
      <c r="E1760" s="8" t="s">
        <v>7049</v>
      </c>
      <c r="F1760" s="8" t="s">
        <v>7050</v>
      </c>
      <c r="G1760" s="8" t="s">
        <v>5101</v>
      </c>
      <c r="H1760" s="8" t="s">
        <v>7051</v>
      </c>
      <c r="I1760" s="8" t="s">
        <v>7052</v>
      </c>
      <c r="J1760" s="8" t="s">
        <v>3325</v>
      </c>
      <c r="K1760" s="8" t="s">
        <v>25</v>
      </c>
      <c r="L1760" s="8" t="s">
        <v>2442</v>
      </c>
      <c r="M1760" s="8" t="s">
        <v>27</v>
      </c>
      <c r="N1760" s="9"/>
    </row>
    <row r="1761" ht="90" spans="1:14">
      <c r="A1761" s="6">
        <v>1758</v>
      </c>
      <c r="B1761" s="8" t="s">
        <v>7053</v>
      </c>
      <c r="C1761" s="8" t="s">
        <v>1384</v>
      </c>
      <c r="D1761" s="8" t="s">
        <v>1385</v>
      </c>
      <c r="E1761" s="8" t="s">
        <v>6381</v>
      </c>
      <c r="F1761" s="8" t="s">
        <v>6382</v>
      </c>
      <c r="G1761" s="8" t="s">
        <v>4041</v>
      </c>
      <c r="H1761" s="8" t="s">
        <v>6383</v>
      </c>
      <c r="I1761" s="8" t="s">
        <v>6384</v>
      </c>
      <c r="J1761" s="8" t="s">
        <v>2370</v>
      </c>
      <c r="K1761" s="8" t="s">
        <v>25</v>
      </c>
      <c r="L1761" s="8" t="s">
        <v>2826</v>
      </c>
      <c r="M1761" s="8" t="s">
        <v>27</v>
      </c>
      <c r="N1761" s="9"/>
    </row>
    <row r="1762" ht="101.25" spans="1:14">
      <c r="A1762" s="6">
        <v>1759</v>
      </c>
      <c r="B1762" s="8" t="s">
        <v>7054</v>
      </c>
      <c r="C1762" s="8" t="s">
        <v>7055</v>
      </c>
      <c r="D1762" s="8" t="s">
        <v>7056</v>
      </c>
      <c r="E1762" s="8" t="s">
        <v>7057</v>
      </c>
      <c r="F1762" s="8" t="s">
        <v>7058</v>
      </c>
      <c r="G1762" s="8" t="s">
        <v>2646</v>
      </c>
      <c r="H1762" s="8" t="s">
        <v>7059</v>
      </c>
      <c r="I1762" s="8" t="s">
        <v>7060</v>
      </c>
      <c r="J1762" s="8" t="s">
        <v>7061</v>
      </c>
      <c r="K1762" s="8" t="s">
        <v>25</v>
      </c>
      <c r="L1762" s="8" t="s">
        <v>2467</v>
      </c>
      <c r="M1762" s="8" t="s">
        <v>27</v>
      </c>
      <c r="N1762" s="9"/>
    </row>
    <row r="1763" ht="56.25" spans="1:14">
      <c r="A1763" s="6">
        <v>1760</v>
      </c>
      <c r="B1763" s="8" t="s">
        <v>7062</v>
      </c>
      <c r="C1763" s="8" t="s">
        <v>6643</v>
      </c>
      <c r="D1763" s="8" t="s">
        <v>6644</v>
      </c>
      <c r="E1763" s="8" t="s">
        <v>7063</v>
      </c>
      <c r="F1763" s="8" t="s">
        <v>33</v>
      </c>
      <c r="G1763" s="8" t="s">
        <v>33</v>
      </c>
      <c r="H1763" s="8" t="s">
        <v>33</v>
      </c>
      <c r="I1763" s="8" t="s">
        <v>33</v>
      </c>
      <c r="J1763" s="8" t="s">
        <v>6090</v>
      </c>
      <c r="K1763" s="8" t="s">
        <v>25</v>
      </c>
      <c r="L1763" s="8" t="s">
        <v>2259</v>
      </c>
      <c r="M1763" s="8" t="s">
        <v>27</v>
      </c>
      <c r="N1763" s="9"/>
    </row>
    <row r="1764" ht="56.25" spans="1:14">
      <c r="A1764" s="6">
        <v>1761</v>
      </c>
      <c r="B1764" s="8" t="s">
        <v>7064</v>
      </c>
      <c r="C1764" s="8" t="s">
        <v>7065</v>
      </c>
      <c r="D1764" s="8" t="s">
        <v>7066</v>
      </c>
      <c r="E1764" s="8" t="s">
        <v>7067</v>
      </c>
      <c r="F1764" s="8" t="s">
        <v>7068</v>
      </c>
      <c r="G1764" s="8" t="s">
        <v>7069</v>
      </c>
      <c r="H1764" s="8" t="s">
        <v>7070</v>
      </c>
      <c r="I1764" s="8" t="s">
        <v>7071</v>
      </c>
      <c r="J1764" s="8" t="s">
        <v>7072</v>
      </c>
      <c r="K1764" s="8" t="s">
        <v>25</v>
      </c>
      <c r="L1764" s="8" t="s">
        <v>2460</v>
      </c>
      <c r="M1764" s="8" t="s">
        <v>27</v>
      </c>
      <c r="N1764" s="9"/>
    </row>
    <row r="1765" ht="67.5" spans="1:14">
      <c r="A1765" s="6">
        <v>1762</v>
      </c>
      <c r="B1765" s="8" t="s">
        <v>7073</v>
      </c>
      <c r="C1765" s="8" t="s">
        <v>6878</v>
      </c>
      <c r="D1765" s="8" t="s">
        <v>6879</v>
      </c>
      <c r="E1765" s="8" t="s">
        <v>4431</v>
      </c>
      <c r="F1765" s="8" t="s">
        <v>4432</v>
      </c>
      <c r="G1765" s="8" t="s">
        <v>3999</v>
      </c>
      <c r="H1765" s="8" t="s">
        <v>4434</v>
      </c>
      <c r="I1765" s="8" t="s">
        <v>4435</v>
      </c>
      <c r="J1765" s="8" t="s">
        <v>6995</v>
      </c>
      <c r="K1765" s="8" t="s">
        <v>25</v>
      </c>
      <c r="L1765" s="8" t="s">
        <v>2902</v>
      </c>
      <c r="M1765" s="8" t="s">
        <v>27</v>
      </c>
      <c r="N1765" s="9"/>
    </row>
    <row r="1766" ht="101.25" spans="1:14">
      <c r="A1766" s="6">
        <v>1763</v>
      </c>
      <c r="B1766" s="8" t="s">
        <v>7074</v>
      </c>
      <c r="C1766" s="8" t="s">
        <v>7055</v>
      </c>
      <c r="D1766" s="8" t="s">
        <v>7056</v>
      </c>
      <c r="E1766" s="8" t="s">
        <v>6722</v>
      </c>
      <c r="F1766" s="8" t="s">
        <v>33</v>
      </c>
      <c r="G1766" s="8" t="s">
        <v>2787</v>
      </c>
      <c r="H1766" s="8" t="s">
        <v>6723</v>
      </c>
      <c r="I1766" s="8" t="s">
        <v>6724</v>
      </c>
      <c r="J1766" s="8" t="s">
        <v>2263</v>
      </c>
      <c r="K1766" s="8" t="s">
        <v>25</v>
      </c>
      <c r="L1766" s="8" t="s">
        <v>2259</v>
      </c>
      <c r="M1766" s="8" t="s">
        <v>27</v>
      </c>
      <c r="N1766" s="9"/>
    </row>
    <row r="1767" ht="56.25" spans="1:14">
      <c r="A1767" s="6">
        <v>1764</v>
      </c>
      <c r="B1767" s="8" t="s">
        <v>7075</v>
      </c>
      <c r="C1767" s="8" t="s">
        <v>7023</v>
      </c>
      <c r="D1767" s="8" t="s">
        <v>7024</v>
      </c>
      <c r="E1767" s="8" t="s">
        <v>6261</v>
      </c>
      <c r="F1767" s="8" t="s">
        <v>5823</v>
      </c>
      <c r="G1767" s="8" t="s">
        <v>3912</v>
      </c>
      <c r="H1767" s="8" t="s">
        <v>7076</v>
      </c>
      <c r="I1767" s="8" t="s">
        <v>7077</v>
      </c>
      <c r="J1767" s="8" t="s">
        <v>3252</v>
      </c>
      <c r="K1767" s="8" t="s">
        <v>25</v>
      </c>
      <c r="L1767" s="8" t="s">
        <v>2826</v>
      </c>
      <c r="M1767" s="8" t="s">
        <v>27</v>
      </c>
      <c r="N1767" s="9"/>
    </row>
    <row r="1768" ht="56.25" spans="1:14">
      <c r="A1768" s="6">
        <v>1765</v>
      </c>
      <c r="B1768" s="8" t="s">
        <v>7078</v>
      </c>
      <c r="C1768" s="8" t="s">
        <v>6643</v>
      </c>
      <c r="D1768" s="8" t="s">
        <v>6644</v>
      </c>
      <c r="E1768" s="8" t="s">
        <v>2240</v>
      </c>
      <c r="F1768" s="8" t="s">
        <v>33</v>
      </c>
      <c r="G1768" s="8" t="s">
        <v>33</v>
      </c>
      <c r="H1768" s="8" t="s">
        <v>33</v>
      </c>
      <c r="I1768" s="8" t="s">
        <v>33</v>
      </c>
      <c r="J1768" s="8" t="s">
        <v>2263</v>
      </c>
      <c r="K1768" s="8" t="s">
        <v>25</v>
      </c>
      <c r="L1768" s="8" t="s">
        <v>2208</v>
      </c>
      <c r="M1768" s="8" t="s">
        <v>27</v>
      </c>
      <c r="N1768" s="9"/>
    </row>
    <row r="1769" ht="67.5" spans="1:14">
      <c r="A1769" s="6">
        <v>1766</v>
      </c>
      <c r="B1769" s="8" t="s">
        <v>7079</v>
      </c>
      <c r="C1769" s="8" t="s">
        <v>7080</v>
      </c>
      <c r="D1769" s="8" t="s">
        <v>7081</v>
      </c>
      <c r="E1769" s="8" t="s">
        <v>7082</v>
      </c>
      <c r="F1769" s="8" t="s">
        <v>7083</v>
      </c>
      <c r="G1769" s="8" t="s">
        <v>4016</v>
      </c>
      <c r="H1769" s="8" t="s">
        <v>7084</v>
      </c>
      <c r="I1769" s="8" t="s">
        <v>7085</v>
      </c>
      <c r="J1769" s="8" t="s">
        <v>3215</v>
      </c>
      <c r="K1769" s="8" t="s">
        <v>25</v>
      </c>
      <c r="L1769" s="8" t="s">
        <v>2208</v>
      </c>
      <c r="M1769" s="8" t="s">
        <v>27</v>
      </c>
      <c r="N1769" s="9"/>
    </row>
    <row r="1770" ht="67.5" spans="1:14">
      <c r="A1770" s="6">
        <v>1767</v>
      </c>
      <c r="B1770" s="8" t="s">
        <v>7086</v>
      </c>
      <c r="C1770" s="8" t="s">
        <v>7087</v>
      </c>
      <c r="D1770" s="8" t="s">
        <v>7088</v>
      </c>
      <c r="E1770" s="8" t="s">
        <v>7089</v>
      </c>
      <c r="F1770" s="8" t="s">
        <v>7090</v>
      </c>
      <c r="G1770" s="8" t="s">
        <v>5134</v>
      </c>
      <c r="H1770" s="8" t="s">
        <v>7091</v>
      </c>
      <c r="I1770" s="8" t="s">
        <v>7092</v>
      </c>
      <c r="J1770" s="8" t="s">
        <v>3003</v>
      </c>
      <c r="K1770" s="8" t="s">
        <v>25</v>
      </c>
      <c r="L1770" s="8" t="s">
        <v>2467</v>
      </c>
      <c r="M1770" s="8" t="s">
        <v>27</v>
      </c>
      <c r="N1770" s="9"/>
    </row>
    <row r="1771" ht="78.75" spans="1:14">
      <c r="A1771" s="6">
        <v>1768</v>
      </c>
      <c r="B1771" s="8" t="s">
        <v>7093</v>
      </c>
      <c r="C1771" s="8" t="s">
        <v>5954</v>
      </c>
      <c r="D1771" s="8" t="s">
        <v>5955</v>
      </c>
      <c r="E1771" s="8" t="s">
        <v>7094</v>
      </c>
      <c r="F1771" s="8" t="s">
        <v>33</v>
      </c>
      <c r="G1771" s="8" t="s">
        <v>7095</v>
      </c>
      <c r="H1771" s="8" t="s">
        <v>33</v>
      </c>
      <c r="I1771" s="8" t="s">
        <v>33</v>
      </c>
      <c r="J1771" s="8" t="s">
        <v>7096</v>
      </c>
      <c r="K1771" s="8" t="s">
        <v>25</v>
      </c>
      <c r="L1771" s="8" t="s">
        <v>4856</v>
      </c>
      <c r="M1771" s="8" t="s">
        <v>27</v>
      </c>
      <c r="N1771" s="9"/>
    </row>
    <row r="1772" ht="78.75" spans="1:14">
      <c r="A1772" s="6">
        <v>1769</v>
      </c>
      <c r="B1772" s="8" t="s">
        <v>7097</v>
      </c>
      <c r="C1772" s="8" t="s">
        <v>6826</v>
      </c>
      <c r="D1772" s="8" t="s">
        <v>6827</v>
      </c>
      <c r="E1772" s="8" t="s">
        <v>6740</v>
      </c>
      <c r="F1772" s="8" t="s">
        <v>6741</v>
      </c>
      <c r="G1772" s="8" t="s">
        <v>6522</v>
      </c>
      <c r="H1772" s="8" t="s">
        <v>7098</v>
      </c>
      <c r="I1772" s="8" t="s">
        <v>7099</v>
      </c>
      <c r="J1772" s="8" t="s">
        <v>3259</v>
      </c>
      <c r="K1772" s="8" t="s">
        <v>25</v>
      </c>
      <c r="L1772" s="8" t="s">
        <v>2442</v>
      </c>
      <c r="M1772" s="8" t="s">
        <v>27</v>
      </c>
      <c r="N1772" s="9"/>
    </row>
    <row r="1773" ht="56.25" spans="1:14">
      <c r="A1773" s="6">
        <v>1770</v>
      </c>
      <c r="B1773" s="8" t="s">
        <v>7100</v>
      </c>
      <c r="C1773" s="8" t="s">
        <v>5925</v>
      </c>
      <c r="D1773" s="8" t="s">
        <v>5926</v>
      </c>
      <c r="E1773" s="8" t="s">
        <v>7101</v>
      </c>
      <c r="F1773" s="8" t="s">
        <v>33</v>
      </c>
      <c r="G1773" s="8" t="s">
        <v>33</v>
      </c>
      <c r="H1773" s="8" t="s">
        <v>33</v>
      </c>
      <c r="I1773" s="8" t="s">
        <v>33</v>
      </c>
      <c r="J1773" s="8" t="s">
        <v>2378</v>
      </c>
      <c r="K1773" s="8" t="s">
        <v>25</v>
      </c>
      <c r="L1773" s="8" t="s">
        <v>2259</v>
      </c>
      <c r="M1773" s="8" t="s">
        <v>27</v>
      </c>
      <c r="N1773" s="9"/>
    </row>
    <row r="1774" ht="78.75" spans="1:14">
      <c r="A1774" s="6">
        <v>1771</v>
      </c>
      <c r="B1774" s="8" t="s">
        <v>7102</v>
      </c>
      <c r="C1774" s="8" t="s">
        <v>7103</v>
      </c>
      <c r="D1774" s="8" t="s">
        <v>7104</v>
      </c>
      <c r="E1774" s="8" t="s">
        <v>6324</v>
      </c>
      <c r="F1774" s="8" t="s">
        <v>33</v>
      </c>
      <c r="G1774" s="8" t="s">
        <v>33</v>
      </c>
      <c r="H1774" s="8" t="s">
        <v>33</v>
      </c>
      <c r="I1774" s="8" t="s">
        <v>33</v>
      </c>
      <c r="J1774" s="8" t="s">
        <v>4473</v>
      </c>
      <c r="K1774" s="8" t="s">
        <v>25</v>
      </c>
      <c r="L1774" s="8" t="s">
        <v>2224</v>
      </c>
      <c r="M1774" s="8" t="s">
        <v>27</v>
      </c>
      <c r="N1774" s="9"/>
    </row>
    <row r="1775" ht="101.25" spans="1:14">
      <c r="A1775" s="6">
        <v>1772</v>
      </c>
      <c r="B1775" s="8" t="s">
        <v>7105</v>
      </c>
      <c r="C1775" s="8" t="s">
        <v>7055</v>
      </c>
      <c r="D1775" s="8" t="s">
        <v>7056</v>
      </c>
      <c r="E1775" s="8" t="s">
        <v>7106</v>
      </c>
      <c r="F1775" s="8" t="s">
        <v>3618</v>
      </c>
      <c r="G1775" s="8" t="s">
        <v>3454</v>
      </c>
      <c r="H1775" s="8" t="s">
        <v>7107</v>
      </c>
      <c r="I1775" s="8" t="s">
        <v>7108</v>
      </c>
      <c r="J1775" s="8" t="s">
        <v>3035</v>
      </c>
      <c r="K1775" s="8" t="s">
        <v>25</v>
      </c>
      <c r="L1775" s="8" t="s">
        <v>2179</v>
      </c>
      <c r="M1775" s="8" t="s">
        <v>27</v>
      </c>
      <c r="N1775" s="9"/>
    </row>
    <row r="1776" ht="56.25" spans="1:14">
      <c r="A1776" s="6">
        <v>1773</v>
      </c>
      <c r="B1776" s="8" t="s">
        <v>7109</v>
      </c>
      <c r="C1776" s="8" t="s">
        <v>6643</v>
      </c>
      <c r="D1776" s="8" t="s">
        <v>6644</v>
      </c>
      <c r="E1776" s="8" t="s">
        <v>6960</v>
      </c>
      <c r="F1776" s="8" t="s">
        <v>5671</v>
      </c>
      <c r="G1776" s="8" t="s">
        <v>3912</v>
      </c>
      <c r="H1776" s="8" t="s">
        <v>5673</v>
      </c>
      <c r="I1776" s="8" t="s">
        <v>5674</v>
      </c>
      <c r="J1776" s="8" t="s">
        <v>2080</v>
      </c>
      <c r="K1776" s="8" t="s">
        <v>25</v>
      </c>
      <c r="L1776" s="8" t="s">
        <v>2826</v>
      </c>
      <c r="M1776" s="8" t="s">
        <v>27</v>
      </c>
      <c r="N1776" s="9"/>
    </row>
    <row r="1777" ht="67.5" spans="1:14">
      <c r="A1777" s="6">
        <v>1774</v>
      </c>
      <c r="B1777" s="8" t="s">
        <v>7110</v>
      </c>
      <c r="C1777" s="8" t="s">
        <v>7080</v>
      </c>
      <c r="D1777" s="8" t="s">
        <v>7081</v>
      </c>
      <c r="E1777" s="8" t="s">
        <v>3263</v>
      </c>
      <c r="F1777" s="8" t="s">
        <v>7111</v>
      </c>
      <c r="G1777" s="8" t="s">
        <v>3304</v>
      </c>
      <c r="H1777" s="8" t="s">
        <v>7112</v>
      </c>
      <c r="I1777" s="8" t="s">
        <v>7113</v>
      </c>
      <c r="J1777" s="8" t="s">
        <v>2207</v>
      </c>
      <c r="K1777" s="8" t="s">
        <v>25</v>
      </c>
      <c r="L1777" s="8" t="s">
        <v>2208</v>
      </c>
      <c r="M1777" s="8" t="s">
        <v>27</v>
      </c>
      <c r="N1777" s="9"/>
    </row>
    <row r="1778" ht="56.25" spans="1:14">
      <c r="A1778" s="6">
        <v>1775</v>
      </c>
      <c r="B1778" s="8" t="s">
        <v>7114</v>
      </c>
      <c r="C1778" s="8" t="s">
        <v>6643</v>
      </c>
      <c r="D1778" s="8" t="s">
        <v>6644</v>
      </c>
      <c r="E1778" s="8" t="s">
        <v>6250</v>
      </c>
      <c r="F1778" s="8" t="s">
        <v>33</v>
      </c>
      <c r="G1778" s="8" t="s">
        <v>2502</v>
      </c>
      <c r="H1778" s="8" t="s">
        <v>7115</v>
      </c>
      <c r="I1778" s="8" t="s">
        <v>7116</v>
      </c>
      <c r="J1778" s="8" t="s">
        <v>2143</v>
      </c>
      <c r="K1778" s="8" t="s">
        <v>25</v>
      </c>
      <c r="L1778" s="8" t="s">
        <v>2467</v>
      </c>
      <c r="M1778" s="8" t="s">
        <v>27</v>
      </c>
      <c r="N1778" s="9"/>
    </row>
    <row r="1779" ht="67.5" spans="1:14">
      <c r="A1779" s="6">
        <v>1776</v>
      </c>
      <c r="B1779" s="8" t="s">
        <v>7117</v>
      </c>
      <c r="C1779" s="8" t="s">
        <v>1479</v>
      </c>
      <c r="D1779" s="8" t="s">
        <v>1480</v>
      </c>
      <c r="E1779" s="8" t="s">
        <v>6987</v>
      </c>
      <c r="F1779" s="8" t="s">
        <v>33</v>
      </c>
      <c r="G1779" s="8" t="s">
        <v>6677</v>
      </c>
      <c r="H1779" s="8" t="s">
        <v>6678</v>
      </c>
      <c r="I1779" s="8" t="s">
        <v>6679</v>
      </c>
      <c r="J1779" s="8" t="s">
        <v>4828</v>
      </c>
      <c r="K1779" s="8" t="s">
        <v>25</v>
      </c>
      <c r="L1779" s="8" t="s">
        <v>2826</v>
      </c>
      <c r="M1779" s="8" t="s">
        <v>27</v>
      </c>
      <c r="N1779" s="9"/>
    </row>
    <row r="1780" ht="56.25" spans="1:14">
      <c r="A1780" s="6">
        <v>1777</v>
      </c>
      <c r="B1780" s="8" t="s">
        <v>7118</v>
      </c>
      <c r="C1780" s="8" t="s">
        <v>5861</v>
      </c>
      <c r="D1780" s="8" t="s">
        <v>5862</v>
      </c>
      <c r="E1780" s="8" t="s">
        <v>3075</v>
      </c>
      <c r="F1780" s="8" t="s">
        <v>33</v>
      </c>
      <c r="G1780" s="8" t="s">
        <v>33</v>
      </c>
      <c r="H1780" s="8" t="s">
        <v>33</v>
      </c>
      <c r="I1780" s="8" t="s">
        <v>33</v>
      </c>
      <c r="J1780" s="8" t="s">
        <v>5709</v>
      </c>
      <c r="K1780" s="8" t="s">
        <v>25</v>
      </c>
      <c r="L1780" s="8" t="s">
        <v>2163</v>
      </c>
      <c r="M1780" s="8" t="s">
        <v>27</v>
      </c>
      <c r="N1780" s="9"/>
    </row>
    <row r="1781" ht="78.75" spans="1:14">
      <c r="A1781" s="6">
        <v>1778</v>
      </c>
      <c r="B1781" s="8" t="s">
        <v>7119</v>
      </c>
      <c r="C1781" s="8" t="s">
        <v>6826</v>
      </c>
      <c r="D1781" s="8" t="s">
        <v>6827</v>
      </c>
      <c r="E1781" s="8" t="s">
        <v>7120</v>
      </c>
      <c r="F1781" s="8" t="s">
        <v>6741</v>
      </c>
      <c r="G1781" s="8" t="s">
        <v>6522</v>
      </c>
      <c r="H1781" s="8" t="s">
        <v>7098</v>
      </c>
      <c r="I1781" s="8" t="s">
        <v>7099</v>
      </c>
      <c r="J1781" s="8" t="s">
        <v>3457</v>
      </c>
      <c r="K1781" s="8" t="s">
        <v>25</v>
      </c>
      <c r="L1781" s="8" t="s">
        <v>2442</v>
      </c>
      <c r="M1781" s="8" t="s">
        <v>27</v>
      </c>
      <c r="N1781" s="9"/>
    </row>
    <row r="1782" ht="67.5" spans="1:14">
      <c r="A1782" s="6">
        <v>1779</v>
      </c>
      <c r="B1782" s="8" t="s">
        <v>7121</v>
      </c>
      <c r="C1782" s="8" t="s">
        <v>7080</v>
      </c>
      <c r="D1782" s="8" t="s">
        <v>7081</v>
      </c>
      <c r="E1782" s="8" t="s">
        <v>7122</v>
      </c>
      <c r="F1782" s="8" t="s">
        <v>7123</v>
      </c>
      <c r="G1782" s="8" t="s">
        <v>7124</v>
      </c>
      <c r="H1782" s="8" t="s">
        <v>7125</v>
      </c>
      <c r="I1782" s="8" t="s">
        <v>7126</v>
      </c>
      <c r="J1782" s="8" t="s">
        <v>2286</v>
      </c>
      <c r="K1782" s="8" t="s">
        <v>25</v>
      </c>
      <c r="L1782" s="8" t="s">
        <v>2826</v>
      </c>
      <c r="M1782" s="8" t="s">
        <v>27</v>
      </c>
      <c r="N1782" s="9"/>
    </row>
    <row r="1783" ht="56.25" spans="1:14">
      <c r="A1783" s="6">
        <v>1780</v>
      </c>
      <c r="B1783" s="8" t="s">
        <v>7127</v>
      </c>
      <c r="C1783" s="8" t="s">
        <v>7128</v>
      </c>
      <c r="D1783" s="8" t="s">
        <v>7129</v>
      </c>
      <c r="E1783" s="8" t="s">
        <v>7130</v>
      </c>
      <c r="F1783" s="8" t="s">
        <v>4687</v>
      </c>
      <c r="G1783" s="8" t="s">
        <v>6585</v>
      </c>
      <c r="H1783" s="8" t="s">
        <v>7131</v>
      </c>
      <c r="I1783" s="8" t="s">
        <v>7132</v>
      </c>
      <c r="J1783" s="8" t="s">
        <v>2143</v>
      </c>
      <c r="K1783" s="8" t="s">
        <v>25</v>
      </c>
      <c r="L1783" s="8" t="s">
        <v>2579</v>
      </c>
      <c r="M1783" s="8" t="s">
        <v>27</v>
      </c>
      <c r="N1783" s="9"/>
    </row>
    <row r="1784" ht="56.25" spans="1:14">
      <c r="A1784" s="6">
        <v>1781</v>
      </c>
      <c r="B1784" s="8" t="s">
        <v>7133</v>
      </c>
      <c r="C1784" s="8" t="s">
        <v>7065</v>
      </c>
      <c r="D1784" s="8" t="s">
        <v>7066</v>
      </c>
      <c r="E1784" s="8" t="s">
        <v>2901</v>
      </c>
      <c r="F1784" s="8" t="s">
        <v>7134</v>
      </c>
      <c r="G1784" s="8" t="s">
        <v>3861</v>
      </c>
      <c r="H1784" s="8" t="s">
        <v>7135</v>
      </c>
      <c r="I1784" s="8" t="s">
        <v>7136</v>
      </c>
      <c r="J1784" s="8" t="s">
        <v>7137</v>
      </c>
      <c r="K1784" s="8" t="s">
        <v>25</v>
      </c>
      <c r="L1784" s="8" t="s">
        <v>2902</v>
      </c>
      <c r="M1784" s="8" t="s">
        <v>27</v>
      </c>
      <c r="N1784" s="9"/>
    </row>
    <row r="1785" ht="56.25" spans="1:14">
      <c r="A1785" s="6">
        <v>1782</v>
      </c>
      <c r="B1785" s="8" t="s">
        <v>7138</v>
      </c>
      <c r="C1785" s="8" t="s">
        <v>7009</v>
      </c>
      <c r="D1785" s="8" t="s">
        <v>7010</v>
      </c>
      <c r="E1785" s="8" t="s">
        <v>7139</v>
      </c>
      <c r="F1785" s="8" t="s">
        <v>683</v>
      </c>
      <c r="G1785" s="8" t="s">
        <v>2313</v>
      </c>
      <c r="H1785" s="8" t="s">
        <v>7140</v>
      </c>
      <c r="I1785" s="8" t="s">
        <v>7141</v>
      </c>
      <c r="J1785" s="8" t="s">
        <v>3959</v>
      </c>
      <c r="K1785" s="8" t="s">
        <v>25</v>
      </c>
      <c r="L1785" s="8" t="s">
        <v>2193</v>
      </c>
      <c r="M1785" s="8" t="s">
        <v>27</v>
      </c>
      <c r="N1785" s="9"/>
    </row>
    <row r="1786" ht="56.25" spans="1:14">
      <c r="A1786" s="6">
        <v>1783</v>
      </c>
      <c r="B1786" s="8" t="s">
        <v>7142</v>
      </c>
      <c r="C1786" s="8" t="s">
        <v>5937</v>
      </c>
      <c r="D1786" s="8" t="s">
        <v>5938</v>
      </c>
      <c r="E1786" s="8" t="s">
        <v>7143</v>
      </c>
      <c r="F1786" s="8" t="s">
        <v>6063</v>
      </c>
      <c r="G1786" s="8" t="s">
        <v>3094</v>
      </c>
      <c r="H1786" s="8" t="s">
        <v>7144</v>
      </c>
      <c r="I1786" s="8" t="s">
        <v>7145</v>
      </c>
      <c r="J1786" s="8" t="s">
        <v>7146</v>
      </c>
      <c r="K1786" s="8" t="s">
        <v>25</v>
      </c>
      <c r="L1786" s="8" t="s">
        <v>4571</v>
      </c>
      <c r="M1786" s="8" t="s">
        <v>27</v>
      </c>
      <c r="N1786" s="9"/>
    </row>
    <row r="1787" ht="112.5" spans="1:14">
      <c r="A1787" s="6">
        <v>1784</v>
      </c>
      <c r="B1787" s="8" t="s">
        <v>7147</v>
      </c>
      <c r="C1787" s="8" t="s">
        <v>6574</v>
      </c>
      <c r="D1787" s="8" t="s">
        <v>6575</v>
      </c>
      <c r="E1787" s="8" t="s">
        <v>3452</v>
      </c>
      <c r="F1787" s="8" t="s">
        <v>33</v>
      </c>
      <c r="G1787" s="8" t="s">
        <v>33</v>
      </c>
      <c r="H1787" s="8" t="s">
        <v>33</v>
      </c>
      <c r="I1787" s="8" t="s">
        <v>33</v>
      </c>
      <c r="J1787" s="8" t="s">
        <v>2167</v>
      </c>
      <c r="K1787" s="8" t="s">
        <v>25</v>
      </c>
      <c r="L1787" s="8" t="s">
        <v>2259</v>
      </c>
      <c r="M1787" s="8" t="s">
        <v>27</v>
      </c>
      <c r="N1787" s="9"/>
    </row>
    <row r="1788" ht="56.25" spans="1:14">
      <c r="A1788" s="6">
        <v>1785</v>
      </c>
      <c r="B1788" s="8" t="s">
        <v>7148</v>
      </c>
      <c r="C1788" s="8" t="s">
        <v>7128</v>
      </c>
      <c r="D1788" s="8" t="s">
        <v>7129</v>
      </c>
      <c r="E1788" s="8" t="s">
        <v>7149</v>
      </c>
      <c r="F1788" s="8" t="s">
        <v>33</v>
      </c>
      <c r="G1788" s="8" t="s">
        <v>4562</v>
      </c>
      <c r="H1788" s="8" t="s">
        <v>7150</v>
      </c>
      <c r="I1788" s="8" t="s">
        <v>7151</v>
      </c>
      <c r="J1788" s="8" t="s">
        <v>2286</v>
      </c>
      <c r="K1788" s="8" t="s">
        <v>25</v>
      </c>
      <c r="L1788" s="8" t="s">
        <v>2427</v>
      </c>
      <c r="M1788" s="8" t="s">
        <v>27</v>
      </c>
      <c r="N1788" s="9"/>
    </row>
    <row r="1789" ht="78.75" spans="1:14">
      <c r="A1789" s="6">
        <v>1786</v>
      </c>
      <c r="B1789" s="8" t="s">
        <v>7152</v>
      </c>
      <c r="C1789" s="8" t="s">
        <v>6568</v>
      </c>
      <c r="D1789" s="8" t="s">
        <v>6569</v>
      </c>
      <c r="E1789" s="8" t="s">
        <v>7153</v>
      </c>
      <c r="F1789" s="8" t="s">
        <v>33</v>
      </c>
      <c r="G1789" s="8" t="s">
        <v>7154</v>
      </c>
      <c r="H1789" s="8" t="s">
        <v>33</v>
      </c>
      <c r="I1789" s="8" t="s">
        <v>33</v>
      </c>
      <c r="J1789" s="8" t="s">
        <v>4120</v>
      </c>
      <c r="K1789" s="8" t="s">
        <v>25</v>
      </c>
      <c r="L1789" s="8" t="s">
        <v>2397</v>
      </c>
      <c r="M1789" s="8" t="s">
        <v>27</v>
      </c>
      <c r="N1789" s="9"/>
    </row>
    <row r="1790" ht="56.25" spans="1:14">
      <c r="A1790" s="6">
        <v>1787</v>
      </c>
      <c r="B1790" s="8" t="s">
        <v>7155</v>
      </c>
      <c r="C1790" s="8" t="s">
        <v>7156</v>
      </c>
      <c r="D1790" s="8" t="s">
        <v>7157</v>
      </c>
      <c r="E1790" s="8" t="s">
        <v>6494</v>
      </c>
      <c r="F1790" s="8" t="s">
        <v>7158</v>
      </c>
      <c r="G1790" s="8" t="s">
        <v>7159</v>
      </c>
      <c r="H1790" s="8" t="s">
        <v>4267</v>
      </c>
      <c r="I1790" s="8" t="s">
        <v>4268</v>
      </c>
      <c r="J1790" s="8" t="s">
        <v>2466</v>
      </c>
      <c r="K1790" s="8" t="s">
        <v>25</v>
      </c>
      <c r="L1790" s="8" t="s">
        <v>2259</v>
      </c>
      <c r="M1790" s="8" t="s">
        <v>27</v>
      </c>
      <c r="N1790" s="9"/>
    </row>
    <row r="1791" ht="56.25" spans="1:14">
      <c r="A1791" s="6">
        <v>1788</v>
      </c>
      <c r="B1791" s="8" t="s">
        <v>7160</v>
      </c>
      <c r="C1791" s="8" t="s">
        <v>7161</v>
      </c>
      <c r="D1791" s="8" t="s">
        <v>7162</v>
      </c>
      <c r="E1791" s="8" t="s">
        <v>7163</v>
      </c>
      <c r="F1791" s="8" t="s">
        <v>33</v>
      </c>
      <c r="G1791" s="8" t="s">
        <v>3304</v>
      </c>
      <c r="H1791" s="8" t="s">
        <v>7091</v>
      </c>
      <c r="I1791" s="8" t="s">
        <v>7092</v>
      </c>
      <c r="J1791" s="8" t="s">
        <v>3215</v>
      </c>
      <c r="K1791" s="8" t="s">
        <v>25</v>
      </c>
      <c r="L1791" s="8" t="s">
        <v>2467</v>
      </c>
      <c r="M1791" s="8" t="s">
        <v>27</v>
      </c>
      <c r="N1791" s="9"/>
    </row>
    <row r="1792" ht="56.25" spans="1:14">
      <c r="A1792" s="6">
        <v>1789</v>
      </c>
      <c r="B1792" s="8" t="s">
        <v>7164</v>
      </c>
      <c r="C1792" s="8" t="s">
        <v>6647</v>
      </c>
      <c r="D1792" s="8" t="s">
        <v>6648</v>
      </c>
      <c r="E1792" s="8" t="s">
        <v>5089</v>
      </c>
      <c r="F1792" s="8" t="s">
        <v>7165</v>
      </c>
      <c r="G1792" s="8" t="s">
        <v>2502</v>
      </c>
      <c r="H1792" s="8" t="s">
        <v>7166</v>
      </c>
      <c r="I1792" s="8" t="s">
        <v>7167</v>
      </c>
      <c r="J1792" s="8" t="s">
        <v>7168</v>
      </c>
      <c r="K1792" s="8" t="s">
        <v>25</v>
      </c>
      <c r="L1792" s="8" t="s">
        <v>2208</v>
      </c>
      <c r="M1792" s="8" t="s">
        <v>27</v>
      </c>
      <c r="N1792" s="9"/>
    </row>
    <row r="1793" ht="67.5" spans="1:14">
      <c r="A1793" s="6">
        <v>1790</v>
      </c>
      <c r="B1793" s="8" t="s">
        <v>7169</v>
      </c>
      <c r="C1793" s="8" t="s">
        <v>6870</v>
      </c>
      <c r="D1793" s="8" t="s">
        <v>6871</v>
      </c>
      <c r="E1793" s="8" t="s">
        <v>2257</v>
      </c>
      <c r="F1793" s="8" t="s">
        <v>33</v>
      </c>
      <c r="G1793" s="8" t="s">
        <v>33</v>
      </c>
      <c r="H1793" s="8" t="s">
        <v>33</v>
      </c>
      <c r="I1793" s="8" t="s">
        <v>33</v>
      </c>
      <c r="J1793" s="8" t="s">
        <v>4473</v>
      </c>
      <c r="K1793" s="8" t="s">
        <v>25</v>
      </c>
      <c r="L1793" s="8" t="s">
        <v>2259</v>
      </c>
      <c r="M1793" s="8" t="s">
        <v>27</v>
      </c>
      <c r="N1793" s="9"/>
    </row>
    <row r="1794" ht="56.25" spans="1:14">
      <c r="A1794" s="6">
        <v>1791</v>
      </c>
      <c r="B1794" s="8" t="s">
        <v>7170</v>
      </c>
      <c r="C1794" s="8" t="s">
        <v>6643</v>
      </c>
      <c r="D1794" s="8" t="s">
        <v>6644</v>
      </c>
      <c r="E1794" s="8" t="s">
        <v>7171</v>
      </c>
      <c r="F1794" s="8" t="s">
        <v>33</v>
      </c>
      <c r="G1794" s="8" t="s">
        <v>33</v>
      </c>
      <c r="H1794" s="8" t="s">
        <v>33</v>
      </c>
      <c r="I1794" s="8" t="s">
        <v>33</v>
      </c>
      <c r="J1794" s="8" t="s">
        <v>3986</v>
      </c>
      <c r="K1794" s="8" t="s">
        <v>25</v>
      </c>
      <c r="L1794" s="8" t="s">
        <v>2259</v>
      </c>
      <c r="M1794" s="8" t="s">
        <v>27</v>
      </c>
      <c r="N1794" s="9"/>
    </row>
    <row r="1795" ht="56.25" spans="1:14">
      <c r="A1795" s="6">
        <v>1792</v>
      </c>
      <c r="B1795" s="8" t="s">
        <v>7172</v>
      </c>
      <c r="C1795" s="8" t="s">
        <v>6647</v>
      </c>
      <c r="D1795" s="8" t="s">
        <v>6648</v>
      </c>
      <c r="E1795" s="8" t="s">
        <v>7173</v>
      </c>
      <c r="F1795" s="8" t="s">
        <v>7174</v>
      </c>
      <c r="G1795" s="8" t="s">
        <v>7175</v>
      </c>
      <c r="H1795" s="8" t="s">
        <v>7176</v>
      </c>
      <c r="I1795" s="8" t="s">
        <v>7177</v>
      </c>
      <c r="J1795" s="8" t="s">
        <v>3531</v>
      </c>
      <c r="K1795" s="8" t="s">
        <v>25</v>
      </c>
      <c r="L1795" s="8" t="s">
        <v>2442</v>
      </c>
      <c r="M1795" s="8" t="s">
        <v>27</v>
      </c>
      <c r="N1795" s="9"/>
    </row>
    <row r="1796" ht="78.75" spans="1:14">
      <c r="A1796" s="6">
        <v>1793</v>
      </c>
      <c r="B1796" s="8" t="s">
        <v>7178</v>
      </c>
      <c r="C1796" s="8" t="s">
        <v>7179</v>
      </c>
      <c r="D1796" s="8" t="s">
        <v>7180</v>
      </c>
      <c r="E1796" s="8" t="s">
        <v>5711</v>
      </c>
      <c r="F1796" s="8" t="s">
        <v>33</v>
      </c>
      <c r="G1796" s="8" t="s">
        <v>33</v>
      </c>
      <c r="H1796" s="8" t="s">
        <v>33</v>
      </c>
      <c r="I1796" s="8" t="s">
        <v>33</v>
      </c>
      <c r="J1796" s="8" t="s">
        <v>2995</v>
      </c>
      <c r="K1796" s="8" t="s">
        <v>25</v>
      </c>
      <c r="L1796" s="8" t="s">
        <v>2224</v>
      </c>
      <c r="M1796" s="8" t="s">
        <v>27</v>
      </c>
      <c r="N1796" s="9"/>
    </row>
    <row r="1797" ht="56.25" spans="1:14">
      <c r="A1797" s="6">
        <v>1794</v>
      </c>
      <c r="B1797" s="8" t="s">
        <v>7181</v>
      </c>
      <c r="C1797" s="8" t="s">
        <v>304</v>
      </c>
      <c r="D1797" s="8" t="s">
        <v>305</v>
      </c>
      <c r="E1797" s="8" t="s">
        <v>2901</v>
      </c>
      <c r="F1797" s="8" t="s">
        <v>7182</v>
      </c>
      <c r="G1797" s="8" t="s">
        <v>4908</v>
      </c>
      <c r="H1797" s="8" t="s">
        <v>6389</v>
      </c>
      <c r="I1797" s="8" t="s">
        <v>6390</v>
      </c>
      <c r="J1797" s="8" t="s">
        <v>2730</v>
      </c>
      <c r="K1797" s="8" t="s">
        <v>25</v>
      </c>
      <c r="L1797" s="8" t="s">
        <v>2902</v>
      </c>
      <c r="M1797" s="8" t="s">
        <v>27</v>
      </c>
      <c r="N1797" s="9"/>
    </row>
    <row r="1798" ht="67.5" spans="1:14">
      <c r="A1798" s="6">
        <v>1795</v>
      </c>
      <c r="B1798" s="8" t="s">
        <v>7183</v>
      </c>
      <c r="C1798" s="8" t="s">
        <v>1372</v>
      </c>
      <c r="D1798" s="8" t="s">
        <v>1373</v>
      </c>
      <c r="E1798" s="8" t="s">
        <v>7184</v>
      </c>
      <c r="F1798" s="8" t="s">
        <v>33</v>
      </c>
      <c r="G1798" s="8" t="s">
        <v>4745</v>
      </c>
      <c r="H1798" s="8" t="s">
        <v>7185</v>
      </c>
      <c r="I1798" s="8" t="s">
        <v>7186</v>
      </c>
      <c r="J1798" s="8" t="s">
        <v>4111</v>
      </c>
      <c r="K1798" s="8" t="s">
        <v>25</v>
      </c>
      <c r="L1798" s="8" t="s">
        <v>2224</v>
      </c>
      <c r="M1798" s="8" t="s">
        <v>27</v>
      </c>
      <c r="N1798" s="9"/>
    </row>
    <row r="1799" ht="67.5" spans="1:14">
      <c r="A1799" s="6">
        <v>1796</v>
      </c>
      <c r="B1799" s="8" t="s">
        <v>7187</v>
      </c>
      <c r="C1799" s="8" t="s">
        <v>7009</v>
      </c>
      <c r="D1799" s="8" t="s">
        <v>7010</v>
      </c>
      <c r="E1799" s="8" t="s">
        <v>4431</v>
      </c>
      <c r="F1799" s="8" t="s">
        <v>3762</v>
      </c>
      <c r="G1799" s="8" t="s">
        <v>3861</v>
      </c>
      <c r="H1799" s="8" t="s">
        <v>7188</v>
      </c>
      <c r="I1799" s="8" t="s">
        <v>7189</v>
      </c>
      <c r="J1799" s="8" t="s">
        <v>5948</v>
      </c>
      <c r="K1799" s="8" t="s">
        <v>25</v>
      </c>
      <c r="L1799" s="8" t="s">
        <v>2902</v>
      </c>
      <c r="M1799" s="8" t="s">
        <v>27</v>
      </c>
      <c r="N1799" s="9"/>
    </row>
    <row r="1800" ht="78.75" spans="1:14">
      <c r="A1800" s="6">
        <v>1797</v>
      </c>
      <c r="B1800" s="8" t="s">
        <v>7190</v>
      </c>
      <c r="C1800" s="8" t="s">
        <v>6826</v>
      </c>
      <c r="D1800" s="8" t="s">
        <v>6827</v>
      </c>
      <c r="E1800" s="8" t="s">
        <v>7191</v>
      </c>
      <c r="F1800" s="8" t="s">
        <v>7192</v>
      </c>
      <c r="G1800" s="8" t="s">
        <v>4796</v>
      </c>
      <c r="H1800" s="8" t="s">
        <v>7193</v>
      </c>
      <c r="I1800" s="8" t="s">
        <v>7194</v>
      </c>
      <c r="J1800" s="8" t="s">
        <v>3433</v>
      </c>
      <c r="K1800" s="8" t="s">
        <v>25</v>
      </c>
      <c r="L1800" s="8" t="s">
        <v>2259</v>
      </c>
      <c r="M1800" s="8" t="s">
        <v>27</v>
      </c>
      <c r="N1800" s="9"/>
    </row>
    <row r="1801" ht="56.25" spans="1:14">
      <c r="A1801" s="6">
        <v>1798</v>
      </c>
      <c r="B1801" s="8" t="s">
        <v>7195</v>
      </c>
      <c r="C1801" s="8" t="s">
        <v>6504</v>
      </c>
      <c r="D1801" s="8" t="s">
        <v>6505</v>
      </c>
      <c r="E1801" s="8" t="s">
        <v>2500</v>
      </c>
      <c r="F1801" s="8" t="s">
        <v>33</v>
      </c>
      <c r="G1801" s="8" t="s">
        <v>33</v>
      </c>
      <c r="H1801" s="8" t="s">
        <v>33</v>
      </c>
      <c r="I1801" s="8" t="s">
        <v>33</v>
      </c>
      <c r="J1801" s="8" t="s">
        <v>3236</v>
      </c>
      <c r="K1801" s="8" t="s">
        <v>25</v>
      </c>
      <c r="L1801" s="8" t="s">
        <v>2224</v>
      </c>
      <c r="M1801" s="8" t="s">
        <v>27</v>
      </c>
      <c r="N1801" s="9"/>
    </row>
    <row r="1802" ht="45" spans="1:14">
      <c r="A1802" s="6">
        <v>1799</v>
      </c>
      <c r="B1802" s="8" t="s">
        <v>7196</v>
      </c>
      <c r="C1802" s="8" t="s">
        <v>349</v>
      </c>
      <c r="D1802" s="8" t="s">
        <v>350</v>
      </c>
      <c r="E1802" s="8" t="s">
        <v>7197</v>
      </c>
      <c r="F1802" s="8" t="s">
        <v>7198</v>
      </c>
      <c r="G1802" s="8" t="s">
        <v>7199</v>
      </c>
      <c r="H1802" s="8" t="s">
        <v>7200</v>
      </c>
      <c r="I1802" s="8" t="s">
        <v>7201</v>
      </c>
      <c r="J1802" s="8" t="s">
        <v>2649</v>
      </c>
      <c r="K1802" s="8" t="s">
        <v>25</v>
      </c>
      <c r="L1802" s="8" t="s">
        <v>2193</v>
      </c>
      <c r="M1802" s="8" t="s">
        <v>27</v>
      </c>
      <c r="N1802" s="9"/>
    </row>
    <row r="1803" ht="78.75" spans="1:14">
      <c r="A1803" s="6">
        <v>1800</v>
      </c>
      <c r="B1803" s="8" t="s">
        <v>7202</v>
      </c>
      <c r="C1803" s="8" t="s">
        <v>6767</v>
      </c>
      <c r="D1803" s="8" t="s">
        <v>6768</v>
      </c>
      <c r="E1803" s="8" t="s">
        <v>7203</v>
      </c>
      <c r="F1803" s="8" t="s">
        <v>7204</v>
      </c>
      <c r="G1803" s="8" t="s">
        <v>7205</v>
      </c>
      <c r="H1803" s="8" t="s">
        <v>7206</v>
      </c>
      <c r="I1803" s="8" t="s">
        <v>7207</v>
      </c>
      <c r="J1803" s="8" t="s">
        <v>2286</v>
      </c>
      <c r="K1803" s="8" t="s">
        <v>25</v>
      </c>
      <c r="L1803" s="8" t="s">
        <v>2467</v>
      </c>
      <c r="M1803" s="8" t="s">
        <v>27</v>
      </c>
      <c r="N1803" s="9"/>
    </row>
    <row r="1804" ht="56.25" spans="1:14">
      <c r="A1804" s="6">
        <v>1801</v>
      </c>
      <c r="B1804" s="8" t="s">
        <v>7208</v>
      </c>
      <c r="C1804" s="8" t="s">
        <v>1398</v>
      </c>
      <c r="D1804" s="8" t="s">
        <v>1399</v>
      </c>
      <c r="E1804" s="8" t="s">
        <v>6640</v>
      </c>
      <c r="F1804" s="8" t="s">
        <v>33</v>
      </c>
      <c r="G1804" s="8" t="s">
        <v>4796</v>
      </c>
      <c r="H1804" s="8" t="s">
        <v>7209</v>
      </c>
      <c r="I1804" s="8" t="s">
        <v>7210</v>
      </c>
      <c r="J1804" s="8" t="s">
        <v>3348</v>
      </c>
      <c r="K1804" s="8" t="s">
        <v>25</v>
      </c>
      <c r="L1804" s="8" t="s">
        <v>2259</v>
      </c>
      <c r="M1804" s="8" t="s">
        <v>27</v>
      </c>
      <c r="N1804" s="9"/>
    </row>
    <row r="1805" ht="78.75" spans="1:14">
      <c r="A1805" s="6">
        <v>1802</v>
      </c>
      <c r="B1805" s="8" t="s">
        <v>7211</v>
      </c>
      <c r="C1805" s="8" t="s">
        <v>6472</v>
      </c>
      <c r="D1805" s="8" t="s">
        <v>6473</v>
      </c>
      <c r="E1805" s="8" t="s">
        <v>2257</v>
      </c>
      <c r="F1805" s="8" t="s">
        <v>33</v>
      </c>
      <c r="G1805" s="8" t="s">
        <v>33</v>
      </c>
      <c r="H1805" s="8" t="s">
        <v>33</v>
      </c>
      <c r="I1805" s="8" t="s">
        <v>33</v>
      </c>
      <c r="J1805" s="8" t="s">
        <v>3986</v>
      </c>
      <c r="K1805" s="8" t="s">
        <v>25</v>
      </c>
      <c r="L1805" s="8" t="s">
        <v>2259</v>
      </c>
      <c r="M1805" s="8" t="s">
        <v>27</v>
      </c>
      <c r="N1805" s="9"/>
    </row>
    <row r="1806" ht="56.25" spans="1:14">
      <c r="A1806" s="6">
        <v>1803</v>
      </c>
      <c r="B1806" s="8" t="s">
        <v>7212</v>
      </c>
      <c r="C1806" s="8" t="s">
        <v>304</v>
      </c>
      <c r="D1806" s="8" t="s">
        <v>305</v>
      </c>
      <c r="E1806" s="8" t="s">
        <v>3241</v>
      </c>
      <c r="F1806" s="8" t="s">
        <v>33</v>
      </c>
      <c r="G1806" s="8" t="s">
        <v>33</v>
      </c>
      <c r="H1806" s="8" t="s">
        <v>33</v>
      </c>
      <c r="I1806" s="8" t="s">
        <v>33</v>
      </c>
      <c r="J1806" s="8" t="s">
        <v>2263</v>
      </c>
      <c r="K1806" s="10" t="s">
        <v>7213</v>
      </c>
      <c r="L1806" s="8" t="s">
        <v>2467</v>
      </c>
      <c r="M1806" s="11" t="s">
        <v>27</v>
      </c>
      <c r="N1806" s="8"/>
    </row>
    <row r="1807" ht="56.25" spans="1:14">
      <c r="A1807" s="6">
        <v>1804</v>
      </c>
      <c r="B1807" s="8" t="s">
        <v>7214</v>
      </c>
      <c r="C1807" s="8" t="s">
        <v>3649</v>
      </c>
      <c r="D1807" s="8" t="s">
        <v>3650</v>
      </c>
      <c r="E1807" s="8" t="s">
        <v>7215</v>
      </c>
      <c r="F1807" s="8" t="s">
        <v>5653</v>
      </c>
      <c r="G1807" s="8" t="s">
        <v>7216</v>
      </c>
      <c r="H1807" s="8" t="s">
        <v>33</v>
      </c>
      <c r="I1807" s="8" t="s">
        <v>33</v>
      </c>
      <c r="J1807" s="8" t="s">
        <v>2207</v>
      </c>
      <c r="K1807" s="10" t="s">
        <v>5656</v>
      </c>
      <c r="L1807" s="8" t="s">
        <v>2208</v>
      </c>
      <c r="M1807" s="11" t="s">
        <v>27</v>
      </c>
      <c r="N1807" s="8"/>
    </row>
    <row r="1808" ht="67.5" spans="1:14">
      <c r="A1808" s="6">
        <v>1805</v>
      </c>
      <c r="B1808" s="8" t="s">
        <v>7217</v>
      </c>
      <c r="C1808" s="8" t="s">
        <v>6360</v>
      </c>
      <c r="D1808" s="8" t="s">
        <v>6361</v>
      </c>
      <c r="E1808" s="8" t="s">
        <v>7218</v>
      </c>
      <c r="F1808" s="8" t="s">
        <v>6499</v>
      </c>
      <c r="G1808" s="8" t="s">
        <v>7219</v>
      </c>
      <c r="H1808" s="8" t="s">
        <v>7220</v>
      </c>
      <c r="I1808" s="8" t="s">
        <v>7221</v>
      </c>
      <c r="J1808" s="8" t="s">
        <v>2103</v>
      </c>
      <c r="K1808" s="8" t="s">
        <v>25</v>
      </c>
      <c r="L1808" s="8" t="s">
        <v>2826</v>
      </c>
      <c r="M1808" s="8" t="s">
        <v>27</v>
      </c>
      <c r="N1808" s="9"/>
    </row>
    <row r="1809" ht="67.5" spans="1:14">
      <c r="A1809" s="6">
        <v>1806</v>
      </c>
      <c r="B1809" s="8" t="s">
        <v>7222</v>
      </c>
      <c r="C1809" s="8" t="s">
        <v>6526</v>
      </c>
      <c r="D1809" s="8" t="s">
        <v>6527</v>
      </c>
      <c r="E1809" s="8" t="s">
        <v>7223</v>
      </c>
      <c r="F1809" s="8" t="s">
        <v>3275</v>
      </c>
      <c r="G1809" s="8" t="s">
        <v>4908</v>
      </c>
      <c r="H1809" s="8" t="s">
        <v>3277</v>
      </c>
      <c r="I1809" s="8" t="s">
        <v>3278</v>
      </c>
      <c r="J1809" s="8" t="s">
        <v>2760</v>
      </c>
      <c r="K1809" s="8" t="s">
        <v>25</v>
      </c>
      <c r="L1809" s="8" t="s">
        <v>2902</v>
      </c>
      <c r="M1809" s="8" t="s">
        <v>27</v>
      </c>
      <c r="N1809" s="9"/>
    </row>
    <row r="1810" ht="67.5" spans="1:14">
      <c r="A1810" s="6">
        <v>1807</v>
      </c>
      <c r="B1810" s="8" t="s">
        <v>7224</v>
      </c>
      <c r="C1810" s="8" t="s">
        <v>6354</v>
      </c>
      <c r="D1810" s="8" t="s">
        <v>6355</v>
      </c>
      <c r="E1810" s="8" t="s">
        <v>7225</v>
      </c>
      <c r="F1810" s="8" t="s">
        <v>33</v>
      </c>
      <c r="G1810" s="8" t="s">
        <v>33</v>
      </c>
      <c r="H1810" s="8" t="s">
        <v>33</v>
      </c>
      <c r="I1810" s="8" t="s">
        <v>33</v>
      </c>
      <c r="J1810" s="8" t="s">
        <v>2352</v>
      </c>
      <c r="K1810" s="8" t="s">
        <v>25</v>
      </c>
      <c r="L1810" s="8" t="s">
        <v>2259</v>
      </c>
      <c r="M1810" s="8" t="s">
        <v>27</v>
      </c>
      <c r="N1810" s="9"/>
    </row>
    <row r="1811" ht="56.25" spans="1:14">
      <c r="A1811" s="6">
        <v>1808</v>
      </c>
      <c r="B1811" s="8" t="s">
        <v>7226</v>
      </c>
      <c r="C1811" s="8" t="s">
        <v>6367</v>
      </c>
      <c r="D1811" s="8" t="s">
        <v>6368</v>
      </c>
      <c r="E1811" s="8" t="s">
        <v>4743</v>
      </c>
      <c r="F1811" s="8" t="s">
        <v>7227</v>
      </c>
      <c r="G1811" s="8" t="s">
        <v>7228</v>
      </c>
      <c r="H1811" s="8" t="s">
        <v>7229</v>
      </c>
      <c r="I1811" s="8" t="s">
        <v>7230</v>
      </c>
      <c r="J1811" s="8" t="s">
        <v>2831</v>
      </c>
      <c r="K1811" s="8" t="s">
        <v>25</v>
      </c>
      <c r="L1811" s="8" t="s">
        <v>2467</v>
      </c>
      <c r="M1811" s="8" t="s">
        <v>27</v>
      </c>
      <c r="N1811" s="9"/>
    </row>
    <row r="1812" ht="67.5" spans="1:14">
      <c r="A1812" s="6">
        <v>1809</v>
      </c>
      <c r="B1812" s="8" t="s">
        <v>7231</v>
      </c>
      <c r="C1812" s="8" t="s">
        <v>6041</v>
      </c>
      <c r="D1812" s="8" t="s">
        <v>6042</v>
      </c>
      <c r="E1812" s="8" t="s">
        <v>7232</v>
      </c>
      <c r="F1812" s="8" t="s">
        <v>33</v>
      </c>
      <c r="G1812" s="8" t="s">
        <v>7233</v>
      </c>
      <c r="H1812" s="8" t="s">
        <v>7234</v>
      </c>
      <c r="I1812" s="8" t="s">
        <v>7235</v>
      </c>
      <c r="J1812" s="8" t="s">
        <v>3012</v>
      </c>
      <c r="K1812" s="8" t="s">
        <v>25</v>
      </c>
      <c r="L1812" s="8" t="s">
        <v>2442</v>
      </c>
      <c r="M1812" s="8" t="s">
        <v>27</v>
      </c>
      <c r="N1812" s="9"/>
    </row>
    <row r="1813" ht="56.25" spans="1:14">
      <c r="A1813" s="6">
        <v>1810</v>
      </c>
      <c r="B1813" s="8" t="s">
        <v>7236</v>
      </c>
      <c r="C1813" s="8" t="s">
        <v>6398</v>
      </c>
      <c r="D1813" s="8" t="s">
        <v>6399</v>
      </c>
      <c r="E1813" s="8" t="s">
        <v>6236</v>
      </c>
      <c r="F1813" s="8" t="s">
        <v>7237</v>
      </c>
      <c r="G1813" s="8" t="s">
        <v>6956</v>
      </c>
      <c r="H1813" s="8" t="s">
        <v>7238</v>
      </c>
      <c r="I1813" s="8" t="s">
        <v>7239</v>
      </c>
      <c r="J1813" s="8" t="s">
        <v>2784</v>
      </c>
      <c r="K1813" s="8" t="s">
        <v>25</v>
      </c>
      <c r="L1813" s="8" t="s">
        <v>4571</v>
      </c>
      <c r="M1813" s="8" t="s">
        <v>27</v>
      </c>
      <c r="N1813" s="9"/>
    </row>
    <row r="1814" ht="90" spans="1:14">
      <c r="A1814" s="6">
        <v>1811</v>
      </c>
      <c r="B1814" s="8" t="s">
        <v>7240</v>
      </c>
      <c r="C1814" s="8" t="s">
        <v>7241</v>
      </c>
      <c r="D1814" s="8" t="s">
        <v>7242</v>
      </c>
      <c r="E1814" s="8" t="s">
        <v>2206</v>
      </c>
      <c r="F1814" s="8" t="s">
        <v>33</v>
      </c>
      <c r="G1814" s="8" t="s">
        <v>33</v>
      </c>
      <c r="H1814" s="8" t="s">
        <v>33</v>
      </c>
      <c r="I1814" s="8" t="s">
        <v>33</v>
      </c>
      <c r="J1814" s="8" t="s">
        <v>6637</v>
      </c>
      <c r="K1814" s="8" t="s">
        <v>25</v>
      </c>
      <c r="L1814" s="8" t="s">
        <v>2208</v>
      </c>
      <c r="M1814" s="8" t="s">
        <v>27</v>
      </c>
      <c r="N1814" s="9"/>
    </row>
    <row r="1815" ht="56.25" spans="1:14">
      <c r="A1815" s="6">
        <v>1812</v>
      </c>
      <c r="B1815" s="8" t="s">
        <v>7243</v>
      </c>
      <c r="C1815" s="8" t="s">
        <v>6917</v>
      </c>
      <c r="D1815" s="8" t="s">
        <v>6918</v>
      </c>
      <c r="E1815" s="8" t="s">
        <v>7244</v>
      </c>
      <c r="F1815" s="8" t="s">
        <v>33</v>
      </c>
      <c r="G1815" s="8" t="s">
        <v>33</v>
      </c>
      <c r="H1815" s="8" t="s">
        <v>33</v>
      </c>
      <c r="I1815" s="8" t="s">
        <v>33</v>
      </c>
      <c r="J1815" s="8" t="s">
        <v>3986</v>
      </c>
      <c r="K1815" s="8" t="s">
        <v>25</v>
      </c>
      <c r="L1815" s="8" t="s">
        <v>2826</v>
      </c>
      <c r="M1815" s="8" t="s">
        <v>27</v>
      </c>
      <c r="N1815" s="9"/>
    </row>
    <row r="1816" ht="67.5" spans="1:14">
      <c r="A1816" s="6">
        <v>1813</v>
      </c>
      <c r="B1816" s="8" t="s">
        <v>7245</v>
      </c>
      <c r="C1816" s="8" t="s">
        <v>6698</v>
      </c>
      <c r="D1816" s="8" t="s">
        <v>6699</v>
      </c>
      <c r="E1816" s="8" t="s">
        <v>7120</v>
      </c>
      <c r="F1816" s="8" t="s">
        <v>6741</v>
      </c>
      <c r="G1816" s="8" t="s">
        <v>6742</v>
      </c>
      <c r="H1816" s="8" t="s">
        <v>7246</v>
      </c>
      <c r="I1816" s="8" t="s">
        <v>7247</v>
      </c>
      <c r="J1816" s="8" t="s">
        <v>2659</v>
      </c>
      <c r="K1816" s="8" t="s">
        <v>25</v>
      </c>
      <c r="L1816" s="8" t="s">
        <v>2442</v>
      </c>
      <c r="M1816" s="8" t="s">
        <v>27</v>
      </c>
      <c r="N1816" s="9"/>
    </row>
    <row r="1817" ht="67.5" spans="1:14">
      <c r="A1817" s="6">
        <v>1814</v>
      </c>
      <c r="B1817" s="8" t="s">
        <v>7248</v>
      </c>
      <c r="C1817" s="8" t="s">
        <v>7080</v>
      </c>
      <c r="D1817" s="8" t="s">
        <v>7081</v>
      </c>
      <c r="E1817" s="8" t="s">
        <v>7249</v>
      </c>
      <c r="F1817" s="8" t="s">
        <v>7250</v>
      </c>
      <c r="G1817" s="8" t="s">
        <v>7251</v>
      </c>
      <c r="H1817" s="8" t="s">
        <v>7252</v>
      </c>
      <c r="I1817" s="8" t="s">
        <v>7253</v>
      </c>
      <c r="J1817" s="8" t="s">
        <v>5675</v>
      </c>
      <c r="K1817" s="8" t="s">
        <v>25</v>
      </c>
      <c r="L1817" s="8" t="s">
        <v>2826</v>
      </c>
      <c r="M1817" s="8" t="s">
        <v>27</v>
      </c>
      <c r="N1817" s="9"/>
    </row>
    <row r="1818" ht="67.5" spans="1:14">
      <c r="A1818" s="6">
        <v>1815</v>
      </c>
      <c r="B1818" s="8" t="s">
        <v>7254</v>
      </c>
      <c r="C1818" s="8" t="s">
        <v>1372</v>
      </c>
      <c r="D1818" s="8" t="s">
        <v>1373</v>
      </c>
      <c r="E1818" s="8" t="s">
        <v>7255</v>
      </c>
      <c r="F1818" s="8" t="s">
        <v>7256</v>
      </c>
      <c r="G1818" s="8" t="s">
        <v>7219</v>
      </c>
      <c r="H1818" s="8" t="s">
        <v>3018</v>
      </c>
      <c r="I1818" s="8" t="s">
        <v>3019</v>
      </c>
      <c r="J1818" s="8" t="s">
        <v>2770</v>
      </c>
      <c r="K1818" s="8" t="s">
        <v>25</v>
      </c>
      <c r="L1818" s="8" t="s">
        <v>2224</v>
      </c>
      <c r="M1818" s="8" t="s">
        <v>27</v>
      </c>
      <c r="N1818" s="9"/>
    </row>
    <row r="1819" ht="56.25" spans="1:14">
      <c r="A1819" s="6">
        <v>1816</v>
      </c>
      <c r="B1819" s="8" t="s">
        <v>7257</v>
      </c>
      <c r="C1819" s="8" t="s">
        <v>7128</v>
      </c>
      <c r="D1819" s="8" t="s">
        <v>7129</v>
      </c>
      <c r="E1819" s="8" t="s">
        <v>7258</v>
      </c>
      <c r="F1819" s="8" t="s">
        <v>33</v>
      </c>
      <c r="G1819" s="8" t="s">
        <v>33</v>
      </c>
      <c r="H1819" s="8" t="s">
        <v>33</v>
      </c>
      <c r="I1819" s="8" t="s">
        <v>33</v>
      </c>
      <c r="J1819" s="8" t="s">
        <v>2378</v>
      </c>
      <c r="K1819" s="8" t="s">
        <v>25</v>
      </c>
      <c r="L1819" s="8" t="s">
        <v>2467</v>
      </c>
      <c r="M1819" s="8" t="s">
        <v>27</v>
      </c>
      <c r="N1819" s="9"/>
    </row>
    <row r="1820" ht="67.5" spans="1:14">
      <c r="A1820" s="6">
        <v>1817</v>
      </c>
      <c r="B1820" s="8" t="s">
        <v>7259</v>
      </c>
      <c r="C1820" s="8" t="s">
        <v>7087</v>
      </c>
      <c r="D1820" s="8" t="s">
        <v>7088</v>
      </c>
      <c r="E1820" s="8" t="s">
        <v>7260</v>
      </c>
      <c r="F1820" s="8" t="s">
        <v>3754</v>
      </c>
      <c r="G1820" s="8" t="s">
        <v>2283</v>
      </c>
      <c r="H1820" s="8" t="s">
        <v>7261</v>
      </c>
      <c r="I1820" s="8" t="s">
        <v>7262</v>
      </c>
      <c r="J1820" s="8" t="s">
        <v>4375</v>
      </c>
      <c r="K1820" s="8" t="s">
        <v>25</v>
      </c>
      <c r="L1820" s="8" t="s">
        <v>2208</v>
      </c>
      <c r="M1820" s="8" t="s">
        <v>27</v>
      </c>
      <c r="N1820" s="9"/>
    </row>
    <row r="1821" ht="101.25" spans="1:14">
      <c r="A1821" s="6">
        <v>1818</v>
      </c>
      <c r="B1821" s="8" t="s">
        <v>7263</v>
      </c>
      <c r="C1821" s="8" t="s">
        <v>7055</v>
      </c>
      <c r="D1821" s="8" t="s">
        <v>7056</v>
      </c>
      <c r="E1821" s="8" t="s">
        <v>7264</v>
      </c>
      <c r="F1821" s="8" t="s">
        <v>3687</v>
      </c>
      <c r="G1821" s="8" t="s">
        <v>2175</v>
      </c>
      <c r="H1821" s="8" t="s">
        <v>7265</v>
      </c>
      <c r="I1821" s="8" t="s">
        <v>7266</v>
      </c>
      <c r="J1821" s="8" t="s">
        <v>7267</v>
      </c>
      <c r="K1821" s="8" t="s">
        <v>25</v>
      </c>
      <c r="L1821" s="8" t="s">
        <v>2442</v>
      </c>
      <c r="M1821" s="8" t="s">
        <v>27</v>
      </c>
      <c r="N1821" s="9"/>
    </row>
    <row r="1822" ht="67.5" spans="1:14">
      <c r="A1822" s="6">
        <v>1819</v>
      </c>
      <c r="B1822" s="8" t="s">
        <v>7268</v>
      </c>
      <c r="C1822" s="8" t="s">
        <v>7269</v>
      </c>
      <c r="D1822" s="8" t="s">
        <v>7270</v>
      </c>
      <c r="E1822" s="8" t="s">
        <v>7271</v>
      </c>
      <c r="F1822" s="8" t="s">
        <v>3687</v>
      </c>
      <c r="G1822" s="8" t="s">
        <v>2175</v>
      </c>
      <c r="H1822" s="8" t="s">
        <v>7272</v>
      </c>
      <c r="I1822" s="8" t="s">
        <v>7273</v>
      </c>
      <c r="J1822" s="8" t="s">
        <v>2213</v>
      </c>
      <c r="K1822" s="8" t="s">
        <v>25</v>
      </c>
      <c r="L1822" s="8" t="s">
        <v>2179</v>
      </c>
      <c r="M1822" s="8" t="s">
        <v>27</v>
      </c>
      <c r="N1822" s="9"/>
    </row>
    <row r="1823" ht="67.5" spans="1:14">
      <c r="A1823" s="6">
        <v>1820</v>
      </c>
      <c r="B1823" s="8" t="s">
        <v>7274</v>
      </c>
      <c r="C1823" s="8" t="s">
        <v>6975</v>
      </c>
      <c r="D1823" s="8" t="s">
        <v>6976</v>
      </c>
      <c r="E1823" s="8" t="s">
        <v>7275</v>
      </c>
      <c r="F1823" s="8" t="s">
        <v>7276</v>
      </c>
      <c r="G1823" s="8" t="s">
        <v>7277</v>
      </c>
      <c r="H1823" s="8" t="s">
        <v>7278</v>
      </c>
      <c r="I1823" s="8" t="s">
        <v>7279</v>
      </c>
      <c r="J1823" s="8" t="s">
        <v>2096</v>
      </c>
      <c r="K1823" s="8" t="s">
        <v>25</v>
      </c>
      <c r="L1823" s="8" t="s">
        <v>2467</v>
      </c>
      <c r="M1823" s="8" t="s">
        <v>27</v>
      </c>
      <c r="N1823" s="9"/>
    </row>
    <row r="1824" ht="67.5" spans="1:14">
      <c r="A1824" s="6">
        <v>1821</v>
      </c>
      <c r="B1824" s="8" t="s">
        <v>7280</v>
      </c>
      <c r="C1824" s="8" t="s">
        <v>6360</v>
      </c>
      <c r="D1824" s="8" t="s">
        <v>6361</v>
      </c>
      <c r="E1824" s="8" t="s">
        <v>2901</v>
      </c>
      <c r="F1824" s="8" t="s">
        <v>7281</v>
      </c>
      <c r="G1824" s="8" t="s">
        <v>4028</v>
      </c>
      <c r="H1824" s="8" t="s">
        <v>7282</v>
      </c>
      <c r="I1824" s="8" t="s">
        <v>7283</v>
      </c>
      <c r="J1824" s="8" t="s">
        <v>7284</v>
      </c>
      <c r="K1824" s="8" t="s">
        <v>25</v>
      </c>
      <c r="L1824" s="8" t="s">
        <v>2902</v>
      </c>
      <c r="M1824" s="8" t="s">
        <v>27</v>
      </c>
      <c r="N1824" s="9"/>
    </row>
    <row r="1825" ht="78.75" spans="1:14">
      <c r="A1825" s="6">
        <v>1822</v>
      </c>
      <c r="B1825" s="8" t="s">
        <v>7285</v>
      </c>
      <c r="C1825" s="8" t="s">
        <v>7006</v>
      </c>
      <c r="D1825" s="8" t="s">
        <v>7007</v>
      </c>
      <c r="E1825" s="8" t="s">
        <v>7286</v>
      </c>
      <c r="F1825" s="8" t="s">
        <v>7287</v>
      </c>
      <c r="G1825" s="8" t="s">
        <v>7288</v>
      </c>
      <c r="H1825" s="8" t="s">
        <v>7289</v>
      </c>
      <c r="I1825" s="8" t="s">
        <v>7290</v>
      </c>
      <c r="J1825" s="8" t="s">
        <v>3474</v>
      </c>
      <c r="K1825" s="8" t="s">
        <v>25</v>
      </c>
      <c r="L1825" s="8" t="s">
        <v>6025</v>
      </c>
      <c r="M1825" s="8" t="s">
        <v>27</v>
      </c>
      <c r="N1825" s="9"/>
    </row>
    <row r="1826" ht="67.5" spans="1:14">
      <c r="A1826" s="6">
        <v>1823</v>
      </c>
      <c r="B1826" s="8" t="s">
        <v>7291</v>
      </c>
      <c r="C1826" s="8" t="s">
        <v>1479</v>
      </c>
      <c r="D1826" s="8" t="s">
        <v>1480</v>
      </c>
      <c r="E1826" s="8" t="s">
        <v>3452</v>
      </c>
      <c r="F1826" s="8" t="s">
        <v>33</v>
      </c>
      <c r="G1826" s="8" t="s">
        <v>33</v>
      </c>
      <c r="H1826" s="8" t="s">
        <v>33</v>
      </c>
      <c r="I1826" s="8" t="s">
        <v>33</v>
      </c>
      <c r="J1826" s="8" t="s">
        <v>4630</v>
      </c>
      <c r="K1826" s="8" t="s">
        <v>25</v>
      </c>
      <c r="L1826" s="8" t="s">
        <v>2259</v>
      </c>
      <c r="M1826" s="8" t="s">
        <v>27</v>
      </c>
      <c r="N1826" s="9"/>
    </row>
    <row r="1827" ht="56.25" spans="1:14">
      <c r="A1827" s="6">
        <v>1824</v>
      </c>
      <c r="B1827" s="8" t="s">
        <v>7292</v>
      </c>
      <c r="C1827" s="8" t="s">
        <v>6496</v>
      </c>
      <c r="D1827" s="8" t="s">
        <v>6497</v>
      </c>
      <c r="E1827" s="8" t="s">
        <v>6994</v>
      </c>
      <c r="F1827" s="8" t="s">
        <v>7293</v>
      </c>
      <c r="G1827" s="8" t="s">
        <v>7294</v>
      </c>
      <c r="H1827" s="8" t="s">
        <v>7295</v>
      </c>
      <c r="I1827" s="8" t="s">
        <v>7296</v>
      </c>
      <c r="J1827" s="8" t="s">
        <v>3681</v>
      </c>
      <c r="K1827" s="8" t="s">
        <v>25</v>
      </c>
      <c r="L1827" s="8" t="s">
        <v>2902</v>
      </c>
      <c r="M1827" s="8" t="s">
        <v>27</v>
      </c>
      <c r="N1827" s="9"/>
    </row>
    <row r="1828" ht="56.25" spans="1:14">
      <c r="A1828" s="6">
        <v>1825</v>
      </c>
      <c r="B1828" s="8" t="s">
        <v>7297</v>
      </c>
      <c r="C1828" s="8" t="s">
        <v>6643</v>
      </c>
      <c r="D1828" s="8" t="s">
        <v>6644</v>
      </c>
      <c r="E1828" s="8" t="s">
        <v>7298</v>
      </c>
      <c r="F1828" s="8" t="s">
        <v>33</v>
      </c>
      <c r="G1828" s="8" t="s">
        <v>33</v>
      </c>
      <c r="H1828" s="8" t="s">
        <v>33</v>
      </c>
      <c r="I1828" s="8" t="s">
        <v>33</v>
      </c>
      <c r="J1828" s="8" t="s">
        <v>2263</v>
      </c>
      <c r="K1828" s="8" t="s">
        <v>25</v>
      </c>
      <c r="L1828" s="8" t="s">
        <v>2826</v>
      </c>
      <c r="M1828" s="8" t="s">
        <v>27</v>
      </c>
      <c r="N1828" s="9"/>
    </row>
    <row r="1829" ht="56.25" spans="1:14">
      <c r="A1829" s="6">
        <v>1826</v>
      </c>
      <c r="B1829" s="8" t="s">
        <v>7299</v>
      </c>
      <c r="C1829" s="8" t="s">
        <v>6412</v>
      </c>
      <c r="D1829" s="8" t="s">
        <v>6413</v>
      </c>
      <c r="E1829" s="8" t="s">
        <v>7300</v>
      </c>
      <c r="F1829" s="8" t="s">
        <v>33</v>
      </c>
      <c r="G1829" s="8" t="s">
        <v>6238</v>
      </c>
      <c r="H1829" s="8" t="s">
        <v>7301</v>
      </c>
      <c r="I1829" s="8" t="s">
        <v>7302</v>
      </c>
      <c r="J1829" s="8" t="s">
        <v>2171</v>
      </c>
      <c r="K1829" s="8" t="s">
        <v>25</v>
      </c>
      <c r="L1829" s="8" t="s">
        <v>2224</v>
      </c>
      <c r="M1829" s="8" t="s">
        <v>27</v>
      </c>
      <c r="N1829" s="9"/>
    </row>
    <row r="1830" ht="56.25" spans="1:14">
      <c r="A1830" s="6">
        <v>1827</v>
      </c>
      <c r="B1830" s="8" t="s">
        <v>7303</v>
      </c>
      <c r="C1830" s="8" t="s">
        <v>7065</v>
      </c>
      <c r="D1830" s="8" t="s">
        <v>7066</v>
      </c>
      <c r="E1830" s="8" t="s">
        <v>2901</v>
      </c>
      <c r="F1830" s="8" t="s">
        <v>7304</v>
      </c>
      <c r="G1830" s="8" t="s">
        <v>7305</v>
      </c>
      <c r="H1830" s="8" t="s">
        <v>7306</v>
      </c>
      <c r="I1830" s="8" t="s">
        <v>7307</v>
      </c>
      <c r="J1830" s="8" t="s">
        <v>2178</v>
      </c>
      <c r="K1830" s="8" t="s">
        <v>25</v>
      </c>
      <c r="L1830" s="8" t="s">
        <v>2902</v>
      </c>
      <c r="M1830" s="8" t="s">
        <v>27</v>
      </c>
      <c r="N1830" s="9"/>
    </row>
    <row r="1831" ht="56.25" spans="1:14">
      <c r="A1831" s="6">
        <v>1828</v>
      </c>
      <c r="B1831" s="8" t="s">
        <v>7308</v>
      </c>
      <c r="C1831" s="8" t="s">
        <v>6478</v>
      </c>
      <c r="D1831" s="8" t="s">
        <v>6479</v>
      </c>
      <c r="E1831" s="8" t="s">
        <v>7309</v>
      </c>
      <c r="F1831" s="8" t="s">
        <v>6481</v>
      </c>
      <c r="G1831" s="8" t="s">
        <v>6482</v>
      </c>
      <c r="H1831" s="8" t="s">
        <v>6483</v>
      </c>
      <c r="I1831" s="8" t="s">
        <v>6484</v>
      </c>
      <c r="J1831" s="8" t="s">
        <v>2941</v>
      </c>
      <c r="K1831" s="8" t="s">
        <v>25</v>
      </c>
      <c r="L1831" s="8" t="s">
        <v>2427</v>
      </c>
      <c r="M1831" s="8" t="s">
        <v>27</v>
      </c>
      <c r="N1831" s="9"/>
    </row>
    <row r="1832" ht="56.25" spans="1:14">
      <c r="A1832" s="6">
        <v>1829</v>
      </c>
      <c r="B1832" s="8" t="s">
        <v>7310</v>
      </c>
      <c r="C1832" s="8" t="s">
        <v>1398</v>
      </c>
      <c r="D1832" s="8" t="s">
        <v>1399</v>
      </c>
      <c r="E1832" s="8" t="s">
        <v>7311</v>
      </c>
      <c r="F1832" s="8" t="s">
        <v>7312</v>
      </c>
      <c r="G1832" s="8" t="s">
        <v>5101</v>
      </c>
      <c r="H1832" s="8" t="s">
        <v>7313</v>
      </c>
      <c r="I1832" s="8" t="s">
        <v>7314</v>
      </c>
      <c r="J1832" s="8" t="s">
        <v>2941</v>
      </c>
      <c r="K1832" s="8" t="s">
        <v>25</v>
      </c>
      <c r="L1832" s="8" t="s">
        <v>2208</v>
      </c>
      <c r="M1832" s="8" t="s">
        <v>27</v>
      </c>
      <c r="N1832" s="9"/>
    </row>
    <row r="1833" ht="56.25" spans="1:14">
      <c r="A1833" s="6">
        <v>1830</v>
      </c>
      <c r="B1833" s="8" t="s">
        <v>7315</v>
      </c>
      <c r="C1833" s="8" t="s">
        <v>6398</v>
      </c>
      <c r="D1833" s="8" t="s">
        <v>6399</v>
      </c>
      <c r="E1833" s="8" t="s">
        <v>7316</v>
      </c>
      <c r="F1833" s="8" t="s">
        <v>7317</v>
      </c>
      <c r="G1833" s="8" t="s">
        <v>7318</v>
      </c>
      <c r="H1833" s="8" t="s">
        <v>7319</v>
      </c>
      <c r="I1833" s="8" t="s">
        <v>7320</v>
      </c>
      <c r="J1833" s="8" t="s">
        <v>2831</v>
      </c>
      <c r="K1833" s="8" t="s">
        <v>25</v>
      </c>
      <c r="L1833" s="8" t="s">
        <v>2224</v>
      </c>
      <c r="M1833" s="8" t="s">
        <v>27</v>
      </c>
      <c r="N1833" s="9"/>
    </row>
    <row r="1834" ht="67.5" spans="1:14">
      <c r="A1834" s="6">
        <v>1831</v>
      </c>
      <c r="B1834" s="8" t="s">
        <v>7321</v>
      </c>
      <c r="C1834" s="8" t="s">
        <v>6587</v>
      </c>
      <c r="D1834" s="8" t="s">
        <v>6588</v>
      </c>
      <c r="E1834" s="8" t="s">
        <v>7322</v>
      </c>
      <c r="F1834" s="8" t="s">
        <v>33</v>
      </c>
      <c r="G1834" s="8" t="s">
        <v>33</v>
      </c>
      <c r="H1834" s="8" t="s">
        <v>33</v>
      </c>
      <c r="I1834" s="8" t="s">
        <v>33</v>
      </c>
      <c r="J1834" s="8" t="s">
        <v>3397</v>
      </c>
      <c r="K1834" s="8" t="s">
        <v>25</v>
      </c>
      <c r="L1834" s="8" t="s">
        <v>2259</v>
      </c>
      <c r="M1834" s="8" t="s">
        <v>27</v>
      </c>
      <c r="N1834" s="9"/>
    </row>
    <row r="1835" ht="67.5" spans="1:14">
      <c r="A1835" s="6">
        <v>1832</v>
      </c>
      <c r="B1835" s="8" t="s">
        <v>7323</v>
      </c>
      <c r="C1835" s="8" t="s">
        <v>6492</v>
      </c>
      <c r="D1835" s="8" t="s">
        <v>6493</v>
      </c>
      <c r="E1835" s="8" t="s">
        <v>7324</v>
      </c>
      <c r="F1835" s="8" t="s">
        <v>33</v>
      </c>
      <c r="G1835" s="8" t="s">
        <v>33</v>
      </c>
      <c r="H1835" s="8" t="s">
        <v>33</v>
      </c>
      <c r="I1835" s="8" t="s">
        <v>33</v>
      </c>
      <c r="J1835" s="8" t="s">
        <v>3986</v>
      </c>
      <c r="K1835" s="8" t="s">
        <v>25</v>
      </c>
      <c r="L1835" s="8" t="s">
        <v>2208</v>
      </c>
      <c r="M1835" s="8" t="s">
        <v>27</v>
      </c>
      <c r="N1835" s="9"/>
    </row>
    <row r="1836" ht="67.5" spans="1:14">
      <c r="A1836" s="6">
        <v>1833</v>
      </c>
      <c r="B1836" s="8" t="s">
        <v>7325</v>
      </c>
      <c r="C1836" s="8" t="s">
        <v>6446</v>
      </c>
      <c r="D1836" s="8" t="s">
        <v>6447</v>
      </c>
      <c r="E1836" s="8" t="s">
        <v>2240</v>
      </c>
      <c r="F1836" s="8" t="s">
        <v>33</v>
      </c>
      <c r="G1836" s="8" t="s">
        <v>33</v>
      </c>
      <c r="H1836" s="8" t="s">
        <v>33</v>
      </c>
      <c r="I1836" s="8" t="s">
        <v>33</v>
      </c>
      <c r="J1836" s="8" t="s">
        <v>2512</v>
      </c>
      <c r="K1836" s="8" t="s">
        <v>25</v>
      </c>
      <c r="L1836" s="8" t="s">
        <v>2208</v>
      </c>
      <c r="M1836" s="8" t="s">
        <v>27</v>
      </c>
      <c r="N1836" s="9"/>
    </row>
    <row r="1837" ht="78.75" spans="1:14">
      <c r="A1837" s="6">
        <v>1834</v>
      </c>
      <c r="B1837" s="8" t="s">
        <v>7326</v>
      </c>
      <c r="C1837" s="8" t="s">
        <v>7006</v>
      </c>
      <c r="D1837" s="8" t="s">
        <v>7007</v>
      </c>
      <c r="E1837" s="8" t="s">
        <v>7327</v>
      </c>
      <c r="F1837" s="8" t="s">
        <v>7328</v>
      </c>
      <c r="G1837" s="8" t="s">
        <v>7329</v>
      </c>
      <c r="H1837" s="8" t="s">
        <v>7330</v>
      </c>
      <c r="I1837" s="8" t="s">
        <v>7331</v>
      </c>
      <c r="J1837" s="8" t="s">
        <v>6846</v>
      </c>
      <c r="K1837" s="8" t="s">
        <v>25</v>
      </c>
      <c r="L1837" s="8" t="s">
        <v>6025</v>
      </c>
      <c r="M1837" s="8" t="s">
        <v>27</v>
      </c>
      <c r="N1837" s="9"/>
    </row>
    <row r="1838" ht="56.25" spans="1:14">
      <c r="A1838" s="6">
        <v>1835</v>
      </c>
      <c r="B1838" s="8" t="s">
        <v>7332</v>
      </c>
      <c r="C1838" s="8" t="s">
        <v>7156</v>
      </c>
      <c r="D1838" s="8" t="s">
        <v>7157</v>
      </c>
      <c r="E1838" s="8" t="s">
        <v>7333</v>
      </c>
      <c r="F1838" s="8" t="s">
        <v>7334</v>
      </c>
      <c r="G1838" s="8" t="s">
        <v>7335</v>
      </c>
      <c r="H1838" s="8" t="s">
        <v>7336</v>
      </c>
      <c r="I1838" s="8" t="s">
        <v>7337</v>
      </c>
      <c r="J1838" s="8" t="s">
        <v>2870</v>
      </c>
      <c r="K1838" s="8" t="s">
        <v>25</v>
      </c>
      <c r="L1838" s="8" t="s">
        <v>2208</v>
      </c>
      <c r="M1838" s="8" t="s">
        <v>27</v>
      </c>
      <c r="N1838" s="9"/>
    </row>
    <row r="1839" ht="78.75" spans="1:14">
      <c r="A1839" s="6">
        <v>1836</v>
      </c>
      <c r="B1839" s="8" t="s">
        <v>7338</v>
      </c>
      <c r="C1839" s="8" t="s">
        <v>6856</v>
      </c>
      <c r="D1839" s="8" t="s">
        <v>6857</v>
      </c>
      <c r="E1839" s="8" t="s">
        <v>2206</v>
      </c>
      <c r="F1839" s="8" t="s">
        <v>33</v>
      </c>
      <c r="G1839" s="8" t="s">
        <v>33</v>
      </c>
      <c r="H1839" s="8" t="s">
        <v>33</v>
      </c>
      <c r="I1839" s="8" t="s">
        <v>33</v>
      </c>
      <c r="J1839" s="8" t="s">
        <v>5709</v>
      </c>
      <c r="K1839" s="8" t="s">
        <v>25</v>
      </c>
      <c r="L1839" s="8" t="s">
        <v>2208</v>
      </c>
      <c r="M1839" s="8" t="s">
        <v>27</v>
      </c>
      <c r="N1839" s="9"/>
    </row>
    <row r="1840" ht="90" spans="1:14">
      <c r="A1840" s="6">
        <v>1837</v>
      </c>
      <c r="B1840" s="8" t="s">
        <v>7339</v>
      </c>
      <c r="C1840" s="8" t="s">
        <v>5867</v>
      </c>
      <c r="D1840" s="8" t="s">
        <v>5868</v>
      </c>
      <c r="E1840" s="8" t="s">
        <v>2257</v>
      </c>
      <c r="F1840" s="8" t="s">
        <v>33</v>
      </c>
      <c r="G1840" s="8" t="s">
        <v>33</v>
      </c>
      <c r="H1840" s="8" t="s">
        <v>33</v>
      </c>
      <c r="I1840" s="8" t="s">
        <v>33</v>
      </c>
      <c r="J1840" s="8" t="s">
        <v>4473</v>
      </c>
      <c r="K1840" s="8" t="s">
        <v>25</v>
      </c>
      <c r="L1840" s="8" t="s">
        <v>2259</v>
      </c>
      <c r="M1840" s="8" t="s">
        <v>27</v>
      </c>
      <c r="N1840" s="9"/>
    </row>
    <row r="1841" ht="56.25" spans="1:14">
      <c r="A1841" s="6">
        <v>1838</v>
      </c>
      <c r="B1841" s="8" t="s">
        <v>7340</v>
      </c>
      <c r="C1841" s="8" t="s">
        <v>6406</v>
      </c>
      <c r="D1841" s="8" t="s">
        <v>6407</v>
      </c>
      <c r="E1841" s="8" t="s">
        <v>3556</v>
      </c>
      <c r="F1841" s="8" t="s">
        <v>7341</v>
      </c>
      <c r="G1841" s="8" t="s">
        <v>3557</v>
      </c>
      <c r="H1841" s="8" t="s">
        <v>7342</v>
      </c>
      <c r="I1841" s="8" t="s">
        <v>7343</v>
      </c>
      <c r="J1841" s="8" t="s">
        <v>3560</v>
      </c>
      <c r="K1841" s="8" t="s">
        <v>25</v>
      </c>
      <c r="L1841" s="8" t="s">
        <v>2259</v>
      </c>
      <c r="M1841" s="8" t="s">
        <v>27</v>
      </c>
      <c r="N1841" s="9"/>
    </row>
    <row r="1842" ht="67.5" spans="1:14">
      <c r="A1842" s="6">
        <v>1839</v>
      </c>
      <c r="B1842" s="8" t="s">
        <v>7344</v>
      </c>
      <c r="C1842" s="8" t="s">
        <v>7080</v>
      </c>
      <c r="D1842" s="8" t="s">
        <v>7081</v>
      </c>
      <c r="E1842" s="8" t="s">
        <v>4431</v>
      </c>
      <c r="F1842" s="8" t="s">
        <v>3762</v>
      </c>
      <c r="G1842" s="8" t="s">
        <v>3509</v>
      </c>
      <c r="H1842" s="8" t="s">
        <v>7345</v>
      </c>
      <c r="I1842" s="8" t="s">
        <v>7346</v>
      </c>
      <c r="J1842" s="8" t="s">
        <v>2207</v>
      </c>
      <c r="K1842" s="8" t="s">
        <v>25</v>
      </c>
      <c r="L1842" s="8" t="s">
        <v>2902</v>
      </c>
      <c r="M1842" s="8" t="s">
        <v>27</v>
      </c>
      <c r="N1842" s="9"/>
    </row>
    <row r="1843" ht="67.5" spans="1:14">
      <c r="A1843" s="6">
        <v>1840</v>
      </c>
      <c r="B1843" s="8" t="s">
        <v>7347</v>
      </c>
      <c r="C1843" s="8" t="s">
        <v>1372</v>
      </c>
      <c r="D1843" s="8" t="s">
        <v>1373</v>
      </c>
      <c r="E1843" s="8" t="s">
        <v>7348</v>
      </c>
      <c r="F1843" s="8" t="s">
        <v>6782</v>
      </c>
      <c r="G1843" s="8" t="s">
        <v>3304</v>
      </c>
      <c r="H1843" s="8" t="s">
        <v>6783</v>
      </c>
      <c r="I1843" s="8" t="s">
        <v>6784</v>
      </c>
      <c r="J1843" s="8" t="s">
        <v>5464</v>
      </c>
      <c r="K1843" s="8" t="s">
        <v>25</v>
      </c>
      <c r="L1843" s="8" t="s">
        <v>2826</v>
      </c>
      <c r="M1843" s="8" t="s">
        <v>27</v>
      </c>
      <c r="N1843" s="9"/>
    </row>
    <row r="1844" ht="67.5" spans="1:14">
      <c r="A1844" s="6">
        <v>1841</v>
      </c>
      <c r="B1844" s="8" t="s">
        <v>7349</v>
      </c>
      <c r="C1844" s="8" t="s">
        <v>6541</v>
      </c>
      <c r="D1844" s="8" t="s">
        <v>6542</v>
      </c>
      <c r="E1844" s="8" t="s">
        <v>7350</v>
      </c>
      <c r="F1844" s="8" t="s">
        <v>5908</v>
      </c>
      <c r="G1844" s="8" t="s">
        <v>7351</v>
      </c>
      <c r="H1844" s="8" t="s">
        <v>5909</v>
      </c>
      <c r="I1844" s="8" t="s">
        <v>5910</v>
      </c>
      <c r="J1844" s="8" t="s">
        <v>4203</v>
      </c>
      <c r="K1844" s="8" t="s">
        <v>25</v>
      </c>
      <c r="L1844" s="8" t="s">
        <v>2467</v>
      </c>
      <c r="M1844" s="8" t="s">
        <v>27</v>
      </c>
      <c r="N1844" s="9"/>
    </row>
    <row r="1845" ht="56.25" spans="1:14">
      <c r="A1845" s="6">
        <v>1842</v>
      </c>
      <c r="B1845" s="8" t="s">
        <v>7352</v>
      </c>
      <c r="C1845" s="8" t="s">
        <v>6406</v>
      </c>
      <c r="D1845" s="8" t="s">
        <v>6407</v>
      </c>
      <c r="E1845" s="8" t="s">
        <v>6520</v>
      </c>
      <c r="F1845" s="8" t="s">
        <v>7353</v>
      </c>
      <c r="G1845" s="8" t="s">
        <v>7354</v>
      </c>
      <c r="H1845" s="8" t="s">
        <v>7355</v>
      </c>
      <c r="I1845" s="8" t="s">
        <v>7356</v>
      </c>
      <c r="J1845" s="8" t="s">
        <v>2790</v>
      </c>
      <c r="K1845" s="8" t="s">
        <v>25</v>
      </c>
      <c r="L1845" s="8" t="s">
        <v>2442</v>
      </c>
      <c r="M1845" s="8" t="s">
        <v>27</v>
      </c>
      <c r="N1845" s="9"/>
    </row>
    <row r="1846" ht="78.75" spans="1:14">
      <c r="A1846" s="6">
        <v>1843</v>
      </c>
      <c r="B1846" s="8" t="s">
        <v>7357</v>
      </c>
      <c r="C1846" s="8" t="s">
        <v>6386</v>
      </c>
      <c r="D1846" s="8" t="s">
        <v>6387</v>
      </c>
      <c r="E1846" s="8" t="s">
        <v>7358</v>
      </c>
      <c r="F1846" s="8" t="s">
        <v>33</v>
      </c>
      <c r="G1846" s="8" t="s">
        <v>33</v>
      </c>
      <c r="H1846" s="8" t="s">
        <v>33</v>
      </c>
      <c r="I1846" s="8" t="s">
        <v>33</v>
      </c>
      <c r="J1846" s="8" t="s">
        <v>2431</v>
      </c>
      <c r="K1846" s="8" t="s">
        <v>25</v>
      </c>
      <c r="L1846" s="8" t="s">
        <v>2259</v>
      </c>
      <c r="M1846" s="8" t="s">
        <v>27</v>
      </c>
      <c r="N1846" s="9"/>
    </row>
    <row r="1847" ht="78.75" spans="1:14">
      <c r="A1847" s="6">
        <v>1844</v>
      </c>
      <c r="B1847" s="8" t="s">
        <v>7359</v>
      </c>
      <c r="C1847" s="8" t="s">
        <v>6767</v>
      </c>
      <c r="D1847" s="8" t="s">
        <v>6768</v>
      </c>
      <c r="E1847" s="8" t="s">
        <v>6520</v>
      </c>
      <c r="F1847" s="8" t="s">
        <v>6749</v>
      </c>
      <c r="G1847" s="8" t="s">
        <v>7360</v>
      </c>
      <c r="H1847" s="8" t="s">
        <v>7361</v>
      </c>
      <c r="I1847" s="8" t="s">
        <v>7362</v>
      </c>
      <c r="J1847" s="8" t="s">
        <v>2286</v>
      </c>
      <c r="K1847" s="8" t="s">
        <v>25</v>
      </c>
      <c r="L1847" s="8" t="s">
        <v>2442</v>
      </c>
      <c r="M1847" s="8" t="s">
        <v>27</v>
      </c>
      <c r="N1847" s="9"/>
    </row>
    <row r="1848" ht="90" spans="1:14">
      <c r="A1848" s="6">
        <v>1845</v>
      </c>
      <c r="B1848" s="8" t="s">
        <v>7363</v>
      </c>
      <c r="C1848" s="8" t="s">
        <v>6109</v>
      </c>
      <c r="D1848" s="8" t="s">
        <v>6110</v>
      </c>
      <c r="E1848" s="8" t="s">
        <v>7364</v>
      </c>
      <c r="F1848" s="8" t="s">
        <v>33</v>
      </c>
      <c r="G1848" s="8" t="s">
        <v>7365</v>
      </c>
      <c r="H1848" s="8" t="s">
        <v>7366</v>
      </c>
      <c r="I1848" s="8" t="s">
        <v>7367</v>
      </c>
      <c r="J1848" s="8" t="s">
        <v>2426</v>
      </c>
      <c r="K1848" s="8" t="s">
        <v>25</v>
      </c>
      <c r="L1848" s="8" t="s">
        <v>4510</v>
      </c>
      <c r="M1848" s="8" t="s">
        <v>27</v>
      </c>
      <c r="N1848" s="9"/>
    </row>
    <row r="1849" ht="78.75" spans="1:14">
      <c r="A1849" s="6">
        <v>1846</v>
      </c>
      <c r="B1849" s="8" t="s">
        <v>7368</v>
      </c>
      <c r="C1849" s="8" t="s">
        <v>6386</v>
      </c>
      <c r="D1849" s="8" t="s">
        <v>6387</v>
      </c>
      <c r="E1849" s="8" t="s">
        <v>6919</v>
      </c>
      <c r="F1849" s="8" t="s">
        <v>33</v>
      </c>
      <c r="G1849" s="8" t="s">
        <v>33</v>
      </c>
      <c r="H1849" s="8" t="s">
        <v>33</v>
      </c>
      <c r="I1849" s="8" t="s">
        <v>33</v>
      </c>
      <c r="J1849" s="8" t="s">
        <v>2431</v>
      </c>
      <c r="K1849" s="8" t="s">
        <v>25</v>
      </c>
      <c r="L1849" s="8" t="s">
        <v>2259</v>
      </c>
      <c r="M1849" s="8" t="s">
        <v>27</v>
      </c>
      <c r="N1849" s="9"/>
    </row>
    <row r="1850" ht="56.25" spans="1:14">
      <c r="A1850" s="6">
        <v>1847</v>
      </c>
      <c r="B1850" s="8" t="s">
        <v>7369</v>
      </c>
      <c r="C1850" s="8" t="s">
        <v>6537</v>
      </c>
      <c r="D1850" s="8" t="s">
        <v>6538</v>
      </c>
      <c r="E1850" s="8" t="s">
        <v>7370</v>
      </c>
      <c r="F1850" s="8" t="s">
        <v>33</v>
      </c>
      <c r="G1850" s="8" t="s">
        <v>33</v>
      </c>
      <c r="H1850" s="8" t="s">
        <v>33</v>
      </c>
      <c r="I1850" s="8" t="s">
        <v>33</v>
      </c>
      <c r="J1850" s="8" t="s">
        <v>2162</v>
      </c>
      <c r="K1850" s="8" t="s">
        <v>25</v>
      </c>
      <c r="L1850" s="8" t="s">
        <v>2259</v>
      </c>
      <c r="M1850" s="8" t="s">
        <v>27</v>
      </c>
      <c r="N1850" s="9"/>
    </row>
    <row r="1851" ht="67.5" spans="1:14">
      <c r="A1851" s="6">
        <v>1848</v>
      </c>
      <c r="B1851" s="8" t="s">
        <v>7371</v>
      </c>
      <c r="C1851" s="8" t="s">
        <v>6587</v>
      </c>
      <c r="D1851" s="8" t="s">
        <v>6588</v>
      </c>
      <c r="E1851" s="8" t="s">
        <v>2322</v>
      </c>
      <c r="F1851" s="8" t="s">
        <v>33</v>
      </c>
      <c r="G1851" s="8" t="s">
        <v>33</v>
      </c>
      <c r="H1851" s="8" t="s">
        <v>33</v>
      </c>
      <c r="I1851" s="8" t="s">
        <v>33</v>
      </c>
      <c r="J1851" s="8" t="s">
        <v>6637</v>
      </c>
      <c r="K1851" s="8" t="s">
        <v>25</v>
      </c>
      <c r="L1851" s="8" t="s">
        <v>2259</v>
      </c>
      <c r="M1851" s="8" t="s">
        <v>27</v>
      </c>
      <c r="N1851" s="9"/>
    </row>
    <row r="1852" ht="67.5" spans="1:14">
      <c r="A1852" s="6">
        <v>1849</v>
      </c>
      <c r="B1852" s="8" t="s">
        <v>7372</v>
      </c>
      <c r="C1852" s="8" t="s">
        <v>6041</v>
      </c>
      <c r="D1852" s="8" t="s">
        <v>6042</v>
      </c>
      <c r="E1852" s="8" t="s">
        <v>7373</v>
      </c>
      <c r="F1852" s="8" t="s">
        <v>33</v>
      </c>
      <c r="G1852" s="8" t="s">
        <v>33</v>
      </c>
      <c r="H1852" s="8" t="s">
        <v>33</v>
      </c>
      <c r="I1852" s="8" t="s">
        <v>33</v>
      </c>
      <c r="J1852" s="8" t="s">
        <v>5833</v>
      </c>
      <c r="K1852" s="8" t="s">
        <v>25</v>
      </c>
      <c r="L1852" s="8" t="s">
        <v>2826</v>
      </c>
      <c r="M1852" s="8" t="s">
        <v>27</v>
      </c>
      <c r="N1852" s="9"/>
    </row>
    <row r="1853" ht="56.25" spans="1:14">
      <c r="A1853" s="6">
        <v>1850</v>
      </c>
      <c r="B1853" s="8" t="s">
        <v>7374</v>
      </c>
      <c r="C1853" s="8" t="s">
        <v>6349</v>
      </c>
      <c r="D1853" s="8" t="s">
        <v>6350</v>
      </c>
      <c r="E1853" s="8" t="s">
        <v>7375</v>
      </c>
      <c r="F1853" s="8" t="s">
        <v>33</v>
      </c>
      <c r="G1853" s="8" t="s">
        <v>33</v>
      </c>
      <c r="H1853" s="8" t="s">
        <v>33</v>
      </c>
      <c r="I1853" s="8" t="s">
        <v>33</v>
      </c>
      <c r="J1853" s="8" t="s">
        <v>2286</v>
      </c>
      <c r="K1853" s="8" t="s">
        <v>25</v>
      </c>
      <c r="L1853" s="8" t="s">
        <v>2467</v>
      </c>
      <c r="M1853" s="8" t="s">
        <v>27</v>
      </c>
      <c r="N1853" s="9"/>
    </row>
    <row r="1854" ht="56.25" spans="1:14">
      <c r="A1854" s="6">
        <v>1851</v>
      </c>
      <c r="B1854" s="8" t="s">
        <v>7376</v>
      </c>
      <c r="C1854" s="8" t="s">
        <v>304</v>
      </c>
      <c r="D1854" s="8" t="s">
        <v>305</v>
      </c>
      <c r="E1854" s="8" t="s">
        <v>7377</v>
      </c>
      <c r="F1854" s="8" t="s">
        <v>7378</v>
      </c>
      <c r="G1854" s="8" t="s">
        <v>2175</v>
      </c>
      <c r="H1854" s="8" t="s">
        <v>7379</v>
      </c>
      <c r="I1854" s="8" t="s">
        <v>7380</v>
      </c>
      <c r="J1854" s="8" t="s">
        <v>2649</v>
      </c>
      <c r="K1854" s="8" t="s">
        <v>25</v>
      </c>
      <c r="L1854" s="8" t="s">
        <v>2179</v>
      </c>
      <c r="M1854" s="8" t="s">
        <v>27</v>
      </c>
      <c r="N1854" s="9"/>
    </row>
    <row r="1855" ht="67.5" spans="1:14">
      <c r="A1855" s="6">
        <v>1852</v>
      </c>
      <c r="B1855" s="8" t="s">
        <v>7381</v>
      </c>
      <c r="C1855" s="8" t="s">
        <v>6794</v>
      </c>
      <c r="D1855" s="8" t="s">
        <v>6795</v>
      </c>
      <c r="E1855" s="8" t="s">
        <v>2755</v>
      </c>
      <c r="F1855" s="8" t="s">
        <v>6797</v>
      </c>
      <c r="G1855" s="8" t="s">
        <v>7382</v>
      </c>
      <c r="H1855" s="8" t="s">
        <v>6798</v>
      </c>
      <c r="I1855" s="8" t="s">
        <v>7383</v>
      </c>
      <c r="J1855" s="8" t="s">
        <v>2157</v>
      </c>
      <c r="K1855" s="8" t="s">
        <v>25</v>
      </c>
      <c r="L1855" s="8" t="s">
        <v>2761</v>
      </c>
      <c r="M1855" s="8" t="s">
        <v>27</v>
      </c>
      <c r="N1855" s="9"/>
    </row>
    <row r="1856" ht="56.25" spans="1:14">
      <c r="A1856" s="6">
        <v>1853</v>
      </c>
      <c r="B1856" s="8" t="s">
        <v>7384</v>
      </c>
      <c r="C1856" s="8" t="s">
        <v>6537</v>
      </c>
      <c r="D1856" s="8" t="s">
        <v>6538</v>
      </c>
      <c r="E1856" s="8" t="s">
        <v>6906</v>
      </c>
      <c r="F1856" s="8" t="s">
        <v>33</v>
      </c>
      <c r="G1856" s="8" t="s">
        <v>33</v>
      </c>
      <c r="H1856" s="8" t="s">
        <v>33</v>
      </c>
      <c r="I1856" s="8" t="s">
        <v>33</v>
      </c>
      <c r="J1856" s="8" t="s">
        <v>4983</v>
      </c>
      <c r="K1856" s="8" t="s">
        <v>25</v>
      </c>
      <c r="L1856" s="8" t="s">
        <v>2259</v>
      </c>
      <c r="M1856" s="8" t="s">
        <v>27</v>
      </c>
      <c r="N1856" s="9"/>
    </row>
    <row r="1857" ht="45" spans="1:14">
      <c r="A1857" s="6">
        <v>1854</v>
      </c>
      <c r="B1857" s="8" t="s">
        <v>7385</v>
      </c>
      <c r="C1857" s="8" t="s">
        <v>6820</v>
      </c>
      <c r="D1857" s="8" t="s">
        <v>6821</v>
      </c>
      <c r="E1857" s="8" t="s">
        <v>7386</v>
      </c>
      <c r="F1857" s="8" t="s">
        <v>33</v>
      </c>
      <c r="G1857" s="8" t="s">
        <v>33</v>
      </c>
      <c r="H1857" s="8" t="s">
        <v>33</v>
      </c>
      <c r="I1857" s="8" t="s">
        <v>33</v>
      </c>
      <c r="J1857" s="8" t="s">
        <v>2183</v>
      </c>
      <c r="K1857" s="8" t="s">
        <v>25</v>
      </c>
      <c r="L1857" s="8" t="s">
        <v>2259</v>
      </c>
      <c r="M1857" s="8" t="s">
        <v>27</v>
      </c>
      <c r="N1857" s="9"/>
    </row>
    <row r="1858" ht="56.25" spans="1:14">
      <c r="A1858" s="6">
        <v>1855</v>
      </c>
      <c r="B1858" s="8" t="s">
        <v>7387</v>
      </c>
      <c r="C1858" s="8" t="s">
        <v>4741</v>
      </c>
      <c r="D1858" s="8" t="s">
        <v>4742</v>
      </c>
      <c r="E1858" s="8" t="s">
        <v>4807</v>
      </c>
      <c r="F1858" s="8" t="s">
        <v>33</v>
      </c>
      <c r="G1858" s="8" t="s">
        <v>33</v>
      </c>
      <c r="H1858" s="8" t="s">
        <v>33</v>
      </c>
      <c r="I1858" s="8" t="s">
        <v>33</v>
      </c>
      <c r="J1858" s="8" t="s">
        <v>2482</v>
      </c>
      <c r="K1858" s="10" t="s">
        <v>7388</v>
      </c>
      <c r="L1858" s="8" t="s">
        <v>2467</v>
      </c>
      <c r="M1858" s="11" t="s">
        <v>27</v>
      </c>
      <c r="N1858" s="8"/>
    </row>
    <row r="1859" ht="67.5" spans="1:14">
      <c r="A1859" s="6">
        <v>1856</v>
      </c>
      <c r="B1859" s="8" t="s">
        <v>7389</v>
      </c>
      <c r="C1859" s="8" t="s">
        <v>6233</v>
      </c>
      <c r="D1859" s="8" t="s">
        <v>6234</v>
      </c>
      <c r="E1859" s="8" t="s">
        <v>2161</v>
      </c>
      <c r="F1859" s="8" t="s">
        <v>33</v>
      </c>
      <c r="G1859" s="8" t="s">
        <v>33</v>
      </c>
      <c r="H1859" s="8" t="s">
        <v>33</v>
      </c>
      <c r="I1859" s="8" t="s">
        <v>33</v>
      </c>
      <c r="J1859" s="8" t="s">
        <v>4473</v>
      </c>
      <c r="K1859" s="10" t="s">
        <v>7390</v>
      </c>
      <c r="L1859" s="8" t="s">
        <v>2163</v>
      </c>
      <c r="M1859" s="11" t="s">
        <v>27</v>
      </c>
      <c r="N1859" s="8"/>
    </row>
    <row r="1860" ht="101.25" spans="1:14">
      <c r="A1860" s="6">
        <v>1857</v>
      </c>
      <c r="B1860" s="8" t="s">
        <v>7391</v>
      </c>
      <c r="C1860" s="8" t="s">
        <v>6848</v>
      </c>
      <c r="D1860" s="8" t="s">
        <v>6849</v>
      </c>
      <c r="E1860" s="8" t="s">
        <v>7392</v>
      </c>
      <c r="F1860" s="8" t="s">
        <v>7393</v>
      </c>
      <c r="G1860" s="8" t="s">
        <v>7394</v>
      </c>
      <c r="H1860" s="8" t="s">
        <v>7395</v>
      </c>
      <c r="I1860" s="8" t="s">
        <v>7396</v>
      </c>
      <c r="J1860" s="8" t="s">
        <v>7001</v>
      </c>
      <c r="K1860" s="8" t="s">
        <v>25</v>
      </c>
      <c r="L1860" s="8" t="s">
        <v>2442</v>
      </c>
      <c r="M1860" s="8" t="s">
        <v>27</v>
      </c>
      <c r="N1860" s="9"/>
    </row>
    <row r="1861" ht="56.25" spans="1:14">
      <c r="A1861" s="6">
        <v>1858</v>
      </c>
      <c r="B1861" s="8" t="s">
        <v>7397</v>
      </c>
      <c r="C1861" s="8" t="s">
        <v>6537</v>
      </c>
      <c r="D1861" s="8" t="s">
        <v>6538</v>
      </c>
      <c r="E1861" s="8" t="s">
        <v>7398</v>
      </c>
      <c r="F1861" s="8" t="s">
        <v>33</v>
      </c>
      <c r="G1861" s="8" t="s">
        <v>33</v>
      </c>
      <c r="H1861" s="8" t="s">
        <v>33</v>
      </c>
      <c r="I1861" s="8" t="s">
        <v>33</v>
      </c>
      <c r="J1861" s="8" t="s">
        <v>2162</v>
      </c>
      <c r="K1861" s="8" t="s">
        <v>25</v>
      </c>
      <c r="L1861" s="8" t="s">
        <v>2259</v>
      </c>
      <c r="M1861" s="8" t="s">
        <v>27</v>
      </c>
      <c r="N1861" s="9"/>
    </row>
    <row r="1862" ht="101.25" spans="1:14">
      <c r="A1862" s="6">
        <v>1859</v>
      </c>
      <c r="B1862" s="8" t="s">
        <v>7399</v>
      </c>
      <c r="C1862" s="8" t="s">
        <v>6820</v>
      </c>
      <c r="D1862" s="8" t="s">
        <v>6821</v>
      </c>
      <c r="E1862" s="8" t="s">
        <v>2901</v>
      </c>
      <c r="F1862" s="8" t="s">
        <v>7400</v>
      </c>
      <c r="G1862" s="8" t="s">
        <v>3999</v>
      </c>
      <c r="H1862" s="8" t="s">
        <v>7401</v>
      </c>
      <c r="I1862" s="8" t="s">
        <v>7402</v>
      </c>
      <c r="J1862" s="8" t="s">
        <v>2316</v>
      </c>
      <c r="K1862" s="8" t="s">
        <v>25</v>
      </c>
      <c r="L1862" s="8" t="s">
        <v>2902</v>
      </c>
      <c r="M1862" s="8" t="s">
        <v>27</v>
      </c>
      <c r="N1862" s="9"/>
    </row>
    <row r="1863" ht="56.25" spans="1:14">
      <c r="A1863" s="6">
        <v>1860</v>
      </c>
      <c r="B1863" s="8" t="s">
        <v>7403</v>
      </c>
      <c r="C1863" s="8" t="s">
        <v>6908</v>
      </c>
      <c r="D1863" s="8" t="s">
        <v>6909</v>
      </c>
      <c r="E1863" s="8" t="s">
        <v>7404</v>
      </c>
      <c r="F1863" s="8" t="s">
        <v>33</v>
      </c>
      <c r="G1863" s="8" t="s">
        <v>33</v>
      </c>
      <c r="H1863" s="8" t="s">
        <v>33</v>
      </c>
      <c r="I1863" s="8" t="s">
        <v>33</v>
      </c>
      <c r="J1863" s="8" t="s">
        <v>2253</v>
      </c>
      <c r="K1863" s="8" t="s">
        <v>25</v>
      </c>
      <c r="L1863" s="8" t="s">
        <v>2224</v>
      </c>
      <c r="M1863" s="8" t="s">
        <v>27</v>
      </c>
      <c r="N1863" s="9"/>
    </row>
    <row r="1864" ht="78.75" spans="1:14">
      <c r="A1864" s="6">
        <v>1861</v>
      </c>
      <c r="B1864" s="8" t="s">
        <v>7405</v>
      </c>
      <c r="C1864" s="8" t="s">
        <v>7179</v>
      </c>
      <c r="D1864" s="8" t="s">
        <v>7180</v>
      </c>
      <c r="E1864" s="8" t="s">
        <v>2206</v>
      </c>
      <c r="F1864" s="8" t="s">
        <v>33</v>
      </c>
      <c r="G1864" s="8" t="s">
        <v>33</v>
      </c>
      <c r="H1864" s="8" t="s">
        <v>33</v>
      </c>
      <c r="I1864" s="8" t="s">
        <v>33</v>
      </c>
      <c r="J1864" s="8" t="s">
        <v>4630</v>
      </c>
      <c r="K1864" s="8" t="s">
        <v>25</v>
      </c>
      <c r="L1864" s="8" t="s">
        <v>2208</v>
      </c>
      <c r="M1864" s="8" t="s">
        <v>27</v>
      </c>
      <c r="N1864" s="9"/>
    </row>
    <row r="1865" ht="56.25" spans="1:14">
      <c r="A1865" s="6">
        <v>1862</v>
      </c>
      <c r="B1865" s="8" t="s">
        <v>7406</v>
      </c>
      <c r="C1865" s="8" t="s">
        <v>7407</v>
      </c>
      <c r="D1865" s="8" t="s">
        <v>7408</v>
      </c>
      <c r="E1865" s="8" t="s">
        <v>7409</v>
      </c>
      <c r="F1865" s="8" t="s">
        <v>7410</v>
      </c>
      <c r="G1865" s="8" t="s">
        <v>4645</v>
      </c>
      <c r="H1865" s="8" t="s">
        <v>7411</v>
      </c>
      <c r="I1865" s="8" t="s">
        <v>7412</v>
      </c>
      <c r="J1865" s="8" t="s">
        <v>2453</v>
      </c>
      <c r="K1865" s="8" t="s">
        <v>25</v>
      </c>
      <c r="L1865" s="8" t="s">
        <v>2442</v>
      </c>
      <c r="M1865" s="8" t="s">
        <v>27</v>
      </c>
      <c r="N1865" s="9"/>
    </row>
    <row r="1866" ht="78.75" spans="1:14">
      <c r="A1866" s="6">
        <v>1863</v>
      </c>
      <c r="B1866" s="8" t="s">
        <v>7413</v>
      </c>
      <c r="C1866" s="8" t="s">
        <v>6472</v>
      </c>
      <c r="D1866" s="8" t="s">
        <v>6473</v>
      </c>
      <c r="E1866" s="8" t="s">
        <v>7414</v>
      </c>
      <c r="F1866" s="8" t="s">
        <v>6934</v>
      </c>
      <c r="G1866" s="8" t="s">
        <v>3352</v>
      </c>
      <c r="H1866" s="8" t="s">
        <v>6935</v>
      </c>
      <c r="I1866" s="8" t="s">
        <v>6936</v>
      </c>
      <c r="J1866" s="8" t="s">
        <v>7415</v>
      </c>
      <c r="K1866" s="8" t="s">
        <v>25</v>
      </c>
      <c r="L1866" s="8" t="s">
        <v>2208</v>
      </c>
      <c r="M1866" s="8" t="s">
        <v>27</v>
      </c>
      <c r="N1866" s="9"/>
    </row>
    <row r="1867" ht="67.5" spans="1:14">
      <c r="A1867" s="6">
        <v>1864</v>
      </c>
      <c r="B1867" s="8" t="s">
        <v>7416</v>
      </c>
      <c r="C1867" s="8" t="s">
        <v>6975</v>
      </c>
      <c r="D1867" s="8" t="s">
        <v>6976</v>
      </c>
      <c r="E1867" s="8" t="s">
        <v>7417</v>
      </c>
      <c r="F1867" s="8" t="s">
        <v>6610</v>
      </c>
      <c r="G1867" s="8" t="s">
        <v>7418</v>
      </c>
      <c r="H1867" s="8" t="s">
        <v>7419</v>
      </c>
      <c r="I1867" s="8" t="s">
        <v>7420</v>
      </c>
      <c r="J1867" s="8" t="s">
        <v>3742</v>
      </c>
      <c r="K1867" s="8" t="s">
        <v>25</v>
      </c>
      <c r="L1867" s="8" t="s">
        <v>2442</v>
      </c>
      <c r="M1867" s="8" t="s">
        <v>27</v>
      </c>
      <c r="N1867" s="9"/>
    </row>
    <row r="1868" ht="56.25" spans="1:14">
      <c r="A1868" s="6">
        <v>1865</v>
      </c>
      <c r="B1868" s="8" t="s">
        <v>7421</v>
      </c>
      <c r="C1868" s="8" t="s">
        <v>304</v>
      </c>
      <c r="D1868" s="8" t="s">
        <v>305</v>
      </c>
      <c r="E1868" s="8" t="s">
        <v>2218</v>
      </c>
      <c r="F1868" s="8" t="s">
        <v>7422</v>
      </c>
      <c r="G1868" s="8" t="s">
        <v>2220</v>
      </c>
      <c r="H1868" s="8" t="s">
        <v>7423</v>
      </c>
      <c r="I1868" s="8" t="s">
        <v>7424</v>
      </c>
      <c r="J1868" s="8" t="s">
        <v>2378</v>
      </c>
      <c r="K1868" s="8" t="s">
        <v>25</v>
      </c>
      <c r="L1868" s="8" t="s">
        <v>2224</v>
      </c>
      <c r="M1868" s="8" t="s">
        <v>27</v>
      </c>
      <c r="N1868" s="9"/>
    </row>
    <row r="1869" ht="78.75" spans="1:14">
      <c r="A1869" s="6">
        <v>1866</v>
      </c>
      <c r="B1869" s="8" t="s">
        <v>7425</v>
      </c>
      <c r="C1869" s="8" t="s">
        <v>6917</v>
      </c>
      <c r="D1869" s="8" t="s">
        <v>6918</v>
      </c>
      <c r="E1869" s="8" t="s">
        <v>7426</v>
      </c>
      <c r="F1869" s="8" t="s">
        <v>7427</v>
      </c>
      <c r="G1869" s="8" t="s">
        <v>2540</v>
      </c>
      <c r="H1869" s="8" t="s">
        <v>7428</v>
      </c>
      <c r="I1869" s="8" t="s">
        <v>7429</v>
      </c>
      <c r="J1869" s="8" t="s">
        <v>2103</v>
      </c>
      <c r="K1869" s="8" t="s">
        <v>25</v>
      </c>
      <c r="L1869" s="8" t="s">
        <v>2214</v>
      </c>
      <c r="M1869" s="8" t="s">
        <v>27</v>
      </c>
      <c r="N1869" s="9"/>
    </row>
    <row r="1870" ht="56.25" spans="1:14">
      <c r="A1870" s="6">
        <v>1867</v>
      </c>
      <c r="B1870" s="8" t="s">
        <v>7430</v>
      </c>
      <c r="C1870" s="8" t="s">
        <v>6927</v>
      </c>
      <c r="D1870" s="8" t="s">
        <v>6928</v>
      </c>
      <c r="E1870" s="8" t="s">
        <v>6498</v>
      </c>
      <c r="F1870" s="8" t="s">
        <v>6499</v>
      </c>
      <c r="G1870" s="8" t="s">
        <v>7431</v>
      </c>
      <c r="H1870" s="8" t="s">
        <v>7220</v>
      </c>
      <c r="I1870" s="8" t="s">
        <v>7221</v>
      </c>
      <c r="J1870" s="8" t="s">
        <v>2730</v>
      </c>
      <c r="K1870" s="8" t="s">
        <v>25</v>
      </c>
      <c r="L1870" s="8" t="s">
        <v>2826</v>
      </c>
      <c r="M1870" s="8" t="s">
        <v>27</v>
      </c>
      <c r="N1870" s="9"/>
    </row>
    <row r="1871" ht="78.75" spans="1:14">
      <c r="A1871" s="6">
        <v>1868</v>
      </c>
      <c r="B1871" s="8" t="s">
        <v>7432</v>
      </c>
      <c r="C1871" s="8" t="s">
        <v>6863</v>
      </c>
      <c r="D1871" s="8" t="s">
        <v>6864</v>
      </c>
      <c r="E1871" s="8" t="s">
        <v>7433</v>
      </c>
      <c r="F1871" s="8" t="s">
        <v>7434</v>
      </c>
      <c r="G1871" s="8" t="s">
        <v>7435</v>
      </c>
      <c r="H1871" s="8" t="s">
        <v>7436</v>
      </c>
      <c r="I1871" s="8" t="s">
        <v>7437</v>
      </c>
      <c r="J1871" s="8" t="s">
        <v>2958</v>
      </c>
      <c r="K1871" s="8" t="s">
        <v>25</v>
      </c>
      <c r="L1871" s="8" t="s">
        <v>2193</v>
      </c>
      <c r="M1871" s="8" t="s">
        <v>27</v>
      </c>
      <c r="N1871" s="9"/>
    </row>
    <row r="1872" ht="56.25" spans="1:14">
      <c r="A1872" s="6">
        <v>1869</v>
      </c>
      <c r="B1872" s="8" t="s">
        <v>7438</v>
      </c>
      <c r="C1872" s="8" t="s">
        <v>7156</v>
      </c>
      <c r="D1872" s="8" t="s">
        <v>7157</v>
      </c>
      <c r="E1872" s="8" t="s">
        <v>7439</v>
      </c>
      <c r="F1872" s="8" t="s">
        <v>33</v>
      </c>
      <c r="G1872" s="8" t="s">
        <v>7440</v>
      </c>
      <c r="H1872" s="8" t="s">
        <v>7441</v>
      </c>
      <c r="I1872" s="8" t="s">
        <v>7442</v>
      </c>
      <c r="J1872" s="8" t="s">
        <v>7443</v>
      </c>
      <c r="K1872" s="8" t="s">
        <v>25</v>
      </c>
      <c r="L1872" s="8" t="s">
        <v>2460</v>
      </c>
      <c r="M1872" s="8" t="s">
        <v>27</v>
      </c>
      <c r="N1872" s="9"/>
    </row>
    <row r="1873" ht="56.25" spans="1:14">
      <c r="A1873" s="6">
        <v>1870</v>
      </c>
      <c r="B1873" s="8" t="s">
        <v>7444</v>
      </c>
      <c r="C1873" s="8" t="s">
        <v>6917</v>
      </c>
      <c r="D1873" s="8" t="s">
        <v>6918</v>
      </c>
      <c r="E1873" s="8" t="s">
        <v>7445</v>
      </c>
      <c r="F1873" s="8" t="s">
        <v>7446</v>
      </c>
      <c r="G1873" s="8" t="s">
        <v>7447</v>
      </c>
      <c r="H1873" s="8" t="s">
        <v>7448</v>
      </c>
      <c r="I1873" s="8" t="s">
        <v>7449</v>
      </c>
      <c r="J1873" s="8" t="s">
        <v>2870</v>
      </c>
      <c r="K1873" s="8" t="s">
        <v>25</v>
      </c>
      <c r="L1873" s="8" t="s">
        <v>2208</v>
      </c>
      <c r="M1873" s="8" t="s">
        <v>27</v>
      </c>
      <c r="N1873" s="9"/>
    </row>
    <row r="1874" ht="78.75" spans="1:14">
      <c r="A1874" s="6">
        <v>1871</v>
      </c>
      <c r="B1874" s="8" t="s">
        <v>7450</v>
      </c>
      <c r="C1874" s="8" t="s">
        <v>6863</v>
      </c>
      <c r="D1874" s="8" t="s">
        <v>6864</v>
      </c>
      <c r="E1874" s="8" t="s">
        <v>3556</v>
      </c>
      <c r="F1874" s="8" t="s">
        <v>3556</v>
      </c>
      <c r="G1874" s="8" t="s">
        <v>3557</v>
      </c>
      <c r="H1874" s="8" t="s">
        <v>3558</v>
      </c>
      <c r="I1874" s="8" t="s">
        <v>3559</v>
      </c>
      <c r="J1874" s="8" t="s">
        <v>4132</v>
      </c>
      <c r="K1874" s="8" t="s">
        <v>25</v>
      </c>
      <c r="L1874" s="8" t="s">
        <v>2259</v>
      </c>
      <c r="M1874" s="8" t="s">
        <v>27</v>
      </c>
      <c r="N1874" s="9"/>
    </row>
    <row r="1875" ht="56.25" spans="1:14">
      <c r="A1875" s="6">
        <v>1872</v>
      </c>
      <c r="B1875" s="8" t="s">
        <v>7451</v>
      </c>
      <c r="C1875" s="8" t="s">
        <v>6921</v>
      </c>
      <c r="D1875" s="8" t="s">
        <v>6922</v>
      </c>
      <c r="E1875" s="8" t="s">
        <v>7452</v>
      </c>
      <c r="F1875" s="8" t="s">
        <v>33</v>
      </c>
      <c r="G1875" s="8" t="s">
        <v>7453</v>
      </c>
      <c r="H1875" s="8" t="s">
        <v>7454</v>
      </c>
      <c r="I1875" s="8" t="s">
        <v>7455</v>
      </c>
      <c r="J1875" s="8" t="s">
        <v>7456</v>
      </c>
      <c r="K1875" s="8" t="s">
        <v>25</v>
      </c>
      <c r="L1875" s="8" t="s">
        <v>2460</v>
      </c>
      <c r="M1875" s="8" t="s">
        <v>27</v>
      </c>
      <c r="N1875" s="9"/>
    </row>
    <row r="1876" ht="67.5" spans="1:14">
      <c r="A1876" s="6">
        <v>1873</v>
      </c>
      <c r="B1876" s="8" t="s">
        <v>7457</v>
      </c>
      <c r="C1876" s="8" t="s">
        <v>6698</v>
      </c>
      <c r="D1876" s="8" t="s">
        <v>6699</v>
      </c>
      <c r="E1876" s="8" t="s">
        <v>7458</v>
      </c>
      <c r="F1876" s="8" t="s">
        <v>33</v>
      </c>
      <c r="G1876" s="8" t="s">
        <v>6818</v>
      </c>
      <c r="H1876" s="8" t="s">
        <v>33</v>
      </c>
      <c r="I1876" s="8" t="s">
        <v>33</v>
      </c>
      <c r="J1876" s="8" t="s">
        <v>2426</v>
      </c>
      <c r="K1876" s="8" t="s">
        <v>25</v>
      </c>
      <c r="L1876" s="8" t="s">
        <v>2397</v>
      </c>
      <c r="M1876" s="8" t="s">
        <v>27</v>
      </c>
      <c r="N1876" s="9"/>
    </row>
    <row r="1877" ht="56.25" spans="1:14">
      <c r="A1877" s="6">
        <v>1874</v>
      </c>
      <c r="B1877" s="8" t="s">
        <v>7459</v>
      </c>
      <c r="C1877" s="8" t="s">
        <v>6647</v>
      </c>
      <c r="D1877" s="8" t="s">
        <v>6648</v>
      </c>
      <c r="E1877" s="8" t="s">
        <v>5211</v>
      </c>
      <c r="F1877" s="8" t="s">
        <v>33</v>
      </c>
      <c r="G1877" s="8" t="s">
        <v>33</v>
      </c>
      <c r="H1877" s="8" t="s">
        <v>33</v>
      </c>
      <c r="I1877" s="8" t="s">
        <v>33</v>
      </c>
      <c r="J1877" s="8" t="s">
        <v>2486</v>
      </c>
      <c r="K1877" s="8" t="s">
        <v>25</v>
      </c>
      <c r="L1877" s="8" t="s">
        <v>2259</v>
      </c>
      <c r="M1877" s="8" t="s">
        <v>27</v>
      </c>
      <c r="N1877" s="9"/>
    </row>
    <row r="1878" ht="45" spans="1:14">
      <c r="A1878" s="6">
        <v>1875</v>
      </c>
      <c r="B1878" s="8" t="s">
        <v>7460</v>
      </c>
      <c r="C1878" s="8" t="s">
        <v>349</v>
      </c>
      <c r="D1878" s="8" t="s">
        <v>350</v>
      </c>
      <c r="E1878" s="8" t="s">
        <v>4251</v>
      </c>
      <c r="F1878" s="8" t="s">
        <v>3470</v>
      </c>
      <c r="G1878" s="8" t="s">
        <v>4908</v>
      </c>
      <c r="H1878" s="8" t="s">
        <v>7461</v>
      </c>
      <c r="I1878" s="8" t="s">
        <v>7462</v>
      </c>
      <c r="J1878" s="8" t="s">
        <v>3567</v>
      </c>
      <c r="K1878" s="8" t="s">
        <v>25</v>
      </c>
      <c r="L1878" s="8" t="s">
        <v>2902</v>
      </c>
      <c r="M1878" s="8" t="s">
        <v>27</v>
      </c>
      <c r="N1878" s="9"/>
    </row>
    <row r="1879" ht="67.5" spans="1:14">
      <c r="A1879" s="6">
        <v>1876</v>
      </c>
      <c r="B1879" s="8" t="s">
        <v>7463</v>
      </c>
      <c r="C1879" s="8" t="s">
        <v>6870</v>
      </c>
      <c r="D1879" s="8" t="s">
        <v>6871</v>
      </c>
      <c r="E1879" s="8" t="s">
        <v>2206</v>
      </c>
      <c r="F1879" s="8" t="s">
        <v>33</v>
      </c>
      <c r="G1879" s="8" t="s">
        <v>33</v>
      </c>
      <c r="H1879" s="8" t="s">
        <v>33</v>
      </c>
      <c r="I1879" s="8" t="s">
        <v>33</v>
      </c>
      <c r="J1879" s="8" t="s">
        <v>2924</v>
      </c>
      <c r="K1879" s="8" t="s">
        <v>25</v>
      </c>
      <c r="L1879" s="8" t="s">
        <v>2208</v>
      </c>
      <c r="M1879" s="8" t="s">
        <v>27</v>
      </c>
      <c r="N1879" s="9"/>
    </row>
    <row r="1880" ht="67.5" spans="1:14">
      <c r="A1880" s="6">
        <v>1877</v>
      </c>
      <c r="B1880" s="8" t="s">
        <v>7464</v>
      </c>
      <c r="C1880" s="8" t="s">
        <v>5827</v>
      </c>
      <c r="D1880" s="8" t="s">
        <v>5828</v>
      </c>
      <c r="E1880" s="8" t="s">
        <v>7465</v>
      </c>
      <c r="F1880" s="8" t="s">
        <v>7466</v>
      </c>
      <c r="G1880" s="8" t="s">
        <v>7467</v>
      </c>
      <c r="H1880" s="8" t="s">
        <v>7468</v>
      </c>
      <c r="I1880" s="8" t="s">
        <v>7469</v>
      </c>
      <c r="J1880" s="8" t="s">
        <v>2378</v>
      </c>
      <c r="K1880" s="8" t="s">
        <v>25</v>
      </c>
      <c r="L1880" s="8" t="s">
        <v>4510</v>
      </c>
      <c r="M1880" s="8" t="s">
        <v>27</v>
      </c>
      <c r="N1880" s="9"/>
    </row>
    <row r="1881" ht="56.25" spans="1:14">
      <c r="A1881" s="6">
        <v>1878</v>
      </c>
      <c r="B1881" s="8" t="s">
        <v>7470</v>
      </c>
      <c r="C1881" s="8" t="s">
        <v>7471</v>
      </c>
      <c r="D1881" s="8" t="s">
        <v>7472</v>
      </c>
      <c r="E1881" s="8" t="s">
        <v>6960</v>
      </c>
      <c r="F1881" s="8" t="s">
        <v>7473</v>
      </c>
      <c r="G1881" s="8" t="s">
        <v>3912</v>
      </c>
      <c r="H1881" s="8" t="s">
        <v>6733</v>
      </c>
      <c r="I1881" s="8" t="s">
        <v>6734</v>
      </c>
      <c r="J1881" s="8" t="s">
        <v>4263</v>
      </c>
      <c r="K1881" s="8" t="s">
        <v>25</v>
      </c>
      <c r="L1881" s="8" t="s">
        <v>2826</v>
      </c>
      <c r="M1881" s="8" t="s">
        <v>27</v>
      </c>
      <c r="N1881" s="9"/>
    </row>
    <row r="1882" ht="56.25" spans="1:14">
      <c r="A1882" s="6">
        <v>1879</v>
      </c>
      <c r="B1882" s="8" t="s">
        <v>7474</v>
      </c>
      <c r="C1882" s="8" t="s">
        <v>304</v>
      </c>
      <c r="D1882" s="8" t="s">
        <v>305</v>
      </c>
      <c r="E1882" s="8" t="s">
        <v>7475</v>
      </c>
      <c r="F1882" s="8" t="s">
        <v>7476</v>
      </c>
      <c r="G1882" s="8" t="s">
        <v>4745</v>
      </c>
      <c r="H1882" s="8" t="s">
        <v>7477</v>
      </c>
      <c r="I1882" s="8" t="s">
        <v>7478</v>
      </c>
      <c r="J1882" s="8" t="s">
        <v>3012</v>
      </c>
      <c r="K1882" s="8" t="s">
        <v>25</v>
      </c>
      <c r="L1882" s="8" t="s">
        <v>2224</v>
      </c>
      <c r="M1882" s="8" t="s">
        <v>27</v>
      </c>
      <c r="N1882" s="9"/>
    </row>
    <row r="1883" ht="56.25" spans="1:14">
      <c r="A1883" s="6">
        <v>1880</v>
      </c>
      <c r="B1883" s="8" t="s">
        <v>7479</v>
      </c>
      <c r="C1883" s="8" t="s">
        <v>7009</v>
      </c>
      <c r="D1883" s="8" t="s">
        <v>7010</v>
      </c>
      <c r="E1883" s="8" t="s">
        <v>7480</v>
      </c>
      <c r="F1883" s="8" t="s">
        <v>7481</v>
      </c>
      <c r="G1883" s="8" t="s">
        <v>2313</v>
      </c>
      <c r="H1883" s="8" t="s">
        <v>7140</v>
      </c>
      <c r="I1883" s="8" t="s">
        <v>7141</v>
      </c>
      <c r="J1883" s="8" t="s">
        <v>2086</v>
      </c>
      <c r="K1883" s="8" t="s">
        <v>25</v>
      </c>
      <c r="L1883" s="8" t="s">
        <v>2193</v>
      </c>
      <c r="M1883" s="8" t="s">
        <v>27</v>
      </c>
      <c r="N1883" s="9"/>
    </row>
    <row r="1884" ht="67.5" spans="1:14">
      <c r="A1884" s="6">
        <v>1881</v>
      </c>
      <c r="B1884" s="8" t="s">
        <v>7482</v>
      </c>
      <c r="C1884" s="8" t="s">
        <v>6557</v>
      </c>
      <c r="D1884" s="8" t="s">
        <v>6558</v>
      </c>
      <c r="E1884" s="8" t="s">
        <v>7483</v>
      </c>
      <c r="F1884" s="8" t="s">
        <v>7484</v>
      </c>
      <c r="G1884" s="8" t="s">
        <v>7485</v>
      </c>
      <c r="H1884" s="8" t="s">
        <v>7486</v>
      </c>
      <c r="I1884" s="8" t="s">
        <v>7487</v>
      </c>
      <c r="J1884" s="8" t="s">
        <v>4044</v>
      </c>
      <c r="K1884" s="8" t="s">
        <v>25</v>
      </c>
      <c r="L1884" s="8" t="s">
        <v>2460</v>
      </c>
      <c r="M1884" s="8" t="s">
        <v>27</v>
      </c>
      <c r="N1884" s="9"/>
    </row>
    <row r="1885" ht="67.5" spans="1:14">
      <c r="A1885" s="6">
        <v>1882</v>
      </c>
      <c r="B1885" s="8" t="s">
        <v>7488</v>
      </c>
      <c r="C1885" s="8" t="s">
        <v>1415</v>
      </c>
      <c r="D1885" s="8" t="s">
        <v>1416</v>
      </c>
      <c r="E1885" s="8" t="s">
        <v>7489</v>
      </c>
      <c r="F1885" s="8" t="s">
        <v>6945</v>
      </c>
      <c r="G1885" s="8" t="s">
        <v>7490</v>
      </c>
      <c r="H1885" s="8" t="s">
        <v>7491</v>
      </c>
      <c r="I1885" s="8" t="s">
        <v>7492</v>
      </c>
      <c r="J1885" s="8" t="s">
        <v>7493</v>
      </c>
      <c r="K1885" s="8" t="s">
        <v>25</v>
      </c>
      <c r="L1885" s="8" t="s">
        <v>2460</v>
      </c>
      <c r="M1885" s="8" t="s">
        <v>27</v>
      </c>
      <c r="N1885" s="9"/>
    </row>
    <row r="1886" ht="56.25" spans="1:14">
      <c r="A1886" s="6">
        <v>1883</v>
      </c>
      <c r="B1886" s="8" t="s">
        <v>7494</v>
      </c>
      <c r="C1886" s="8" t="s">
        <v>7009</v>
      </c>
      <c r="D1886" s="8" t="s">
        <v>7010</v>
      </c>
      <c r="E1886" s="8" t="s">
        <v>2901</v>
      </c>
      <c r="F1886" s="8" t="s">
        <v>5144</v>
      </c>
      <c r="G1886" s="8" t="s">
        <v>3861</v>
      </c>
      <c r="H1886" s="8" t="s">
        <v>7461</v>
      </c>
      <c r="I1886" s="8" t="s">
        <v>7462</v>
      </c>
      <c r="J1886" s="8" t="s">
        <v>5643</v>
      </c>
      <c r="K1886" s="8" t="s">
        <v>25</v>
      </c>
      <c r="L1886" s="8" t="s">
        <v>2902</v>
      </c>
      <c r="M1886" s="8" t="s">
        <v>27</v>
      </c>
      <c r="N1886" s="9"/>
    </row>
    <row r="1887" ht="56.25" spans="1:14">
      <c r="A1887" s="6">
        <v>1884</v>
      </c>
      <c r="B1887" s="8" t="s">
        <v>7495</v>
      </c>
      <c r="C1887" s="8" t="s">
        <v>5992</v>
      </c>
      <c r="D1887" s="8" t="s">
        <v>5993</v>
      </c>
      <c r="E1887" s="8" t="s">
        <v>7496</v>
      </c>
      <c r="F1887" s="8" t="s">
        <v>7497</v>
      </c>
      <c r="G1887" s="8" t="s">
        <v>3304</v>
      </c>
      <c r="H1887" s="8" t="s">
        <v>7498</v>
      </c>
      <c r="I1887" s="8" t="s">
        <v>7499</v>
      </c>
      <c r="J1887" s="8" t="s">
        <v>4120</v>
      </c>
      <c r="K1887" s="8" t="s">
        <v>25</v>
      </c>
      <c r="L1887" s="8" t="s">
        <v>2826</v>
      </c>
      <c r="M1887" s="8" t="s">
        <v>27</v>
      </c>
      <c r="N1887" s="9"/>
    </row>
    <row r="1888" ht="78.75" spans="1:14">
      <c r="A1888" s="6">
        <v>1885</v>
      </c>
      <c r="B1888" s="8" t="s">
        <v>7500</v>
      </c>
      <c r="C1888" s="8" t="s">
        <v>6856</v>
      </c>
      <c r="D1888" s="8" t="s">
        <v>6857</v>
      </c>
      <c r="E1888" s="8" t="s">
        <v>7501</v>
      </c>
      <c r="F1888" s="8" t="s">
        <v>33</v>
      </c>
      <c r="G1888" s="8" t="s">
        <v>33</v>
      </c>
      <c r="H1888" s="8" t="s">
        <v>33</v>
      </c>
      <c r="I1888" s="8" t="s">
        <v>33</v>
      </c>
      <c r="J1888" s="8" t="s">
        <v>5234</v>
      </c>
      <c r="K1888" s="8" t="s">
        <v>25</v>
      </c>
      <c r="L1888" s="8" t="s">
        <v>2208</v>
      </c>
      <c r="M1888" s="8" t="s">
        <v>27</v>
      </c>
      <c r="N1888" s="9"/>
    </row>
    <row r="1889" ht="78.75" spans="1:14">
      <c r="A1889" s="6">
        <v>1886</v>
      </c>
      <c r="B1889" s="8" t="s">
        <v>7502</v>
      </c>
      <c r="C1889" s="8" t="s">
        <v>6863</v>
      </c>
      <c r="D1889" s="8" t="s">
        <v>6864</v>
      </c>
      <c r="E1889" s="8" t="s">
        <v>4033</v>
      </c>
      <c r="F1889" s="8" t="s">
        <v>6866</v>
      </c>
      <c r="G1889" s="8" t="s">
        <v>6252</v>
      </c>
      <c r="H1889" s="8" t="s">
        <v>4036</v>
      </c>
      <c r="I1889" s="8" t="s">
        <v>4037</v>
      </c>
      <c r="J1889" s="8" t="s">
        <v>3822</v>
      </c>
      <c r="K1889" s="8" t="s">
        <v>25</v>
      </c>
      <c r="L1889" s="8" t="s">
        <v>2826</v>
      </c>
      <c r="M1889" s="8" t="s">
        <v>27</v>
      </c>
      <c r="N1889" s="9"/>
    </row>
    <row r="1890" ht="56.25" spans="1:14">
      <c r="A1890" s="6">
        <v>1887</v>
      </c>
      <c r="B1890" s="8" t="s">
        <v>7503</v>
      </c>
      <c r="C1890" s="8" t="s">
        <v>6917</v>
      </c>
      <c r="D1890" s="8" t="s">
        <v>6918</v>
      </c>
      <c r="E1890" s="8" t="s">
        <v>7504</v>
      </c>
      <c r="F1890" s="8" t="s">
        <v>33</v>
      </c>
      <c r="G1890" s="8" t="s">
        <v>33</v>
      </c>
      <c r="H1890" s="8" t="s">
        <v>33</v>
      </c>
      <c r="I1890" s="8" t="s">
        <v>33</v>
      </c>
      <c r="J1890" s="8" t="s">
        <v>3986</v>
      </c>
      <c r="K1890" s="8" t="s">
        <v>25</v>
      </c>
      <c r="L1890" s="8" t="s">
        <v>2826</v>
      </c>
      <c r="M1890" s="8" t="s">
        <v>27</v>
      </c>
      <c r="N1890" s="9"/>
    </row>
    <row r="1891" ht="56.25" spans="1:14">
      <c r="A1891" s="6">
        <v>1888</v>
      </c>
      <c r="B1891" s="8" t="s">
        <v>7505</v>
      </c>
      <c r="C1891" s="8" t="s">
        <v>7471</v>
      </c>
      <c r="D1891" s="8" t="s">
        <v>7472</v>
      </c>
      <c r="E1891" s="8" t="s">
        <v>7506</v>
      </c>
      <c r="F1891" s="8" t="s">
        <v>33</v>
      </c>
      <c r="G1891" s="8" t="s">
        <v>33</v>
      </c>
      <c r="H1891" s="8" t="s">
        <v>33</v>
      </c>
      <c r="I1891" s="8" t="s">
        <v>33</v>
      </c>
      <c r="J1891" s="8" t="s">
        <v>2244</v>
      </c>
      <c r="K1891" s="8" t="s">
        <v>25</v>
      </c>
      <c r="L1891" s="8" t="s">
        <v>2224</v>
      </c>
      <c r="M1891" s="8" t="s">
        <v>27</v>
      </c>
      <c r="N1891" s="9"/>
    </row>
    <row r="1892" ht="67.5" spans="1:14">
      <c r="A1892" s="6">
        <v>1889</v>
      </c>
      <c r="B1892" s="8" t="s">
        <v>7507</v>
      </c>
      <c r="C1892" s="8" t="s">
        <v>7508</v>
      </c>
      <c r="D1892" s="8" t="s">
        <v>7509</v>
      </c>
      <c r="E1892" s="8" t="s">
        <v>7510</v>
      </c>
      <c r="F1892" s="8" t="s">
        <v>7511</v>
      </c>
      <c r="G1892" s="8" t="s">
        <v>5134</v>
      </c>
      <c r="H1892" s="8" t="s">
        <v>7512</v>
      </c>
      <c r="I1892" s="8" t="s">
        <v>7513</v>
      </c>
      <c r="J1892" s="8" t="s">
        <v>3252</v>
      </c>
      <c r="K1892" s="8" t="s">
        <v>25</v>
      </c>
      <c r="L1892" s="8" t="s">
        <v>2467</v>
      </c>
      <c r="M1892" s="8" t="s">
        <v>27</v>
      </c>
      <c r="N1892" s="9"/>
    </row>
    <row r="1893" ht="56.25" spans="1:14">
      <c r="A1893" s="6">
        <v>1890</v>
      </c>
      <c r="B1893" s="8" t="s">
        <v>7514</v>
      </c>
      <c r="C1893" s="8" t="s">
        <v>1617</v>
      </c>
      <c r="D1893" s="8" t="s">
        <v>1618</v>
      </c>
      <c r="E1893" s="8" t="s">
        <v>7515</v>
      </c>
      <c r="F1893" s="8" t="s">
        <v>7516</v>
      </c>
      <c r="G1893" s="8" t="s">
        <v>7517</v>
      </c>
      <c r="H1893" s="8" t="s">
        <v>7461</v>
      </c>
      <c r="I1893" s="8" t="s">
        <v>7462</v>
      </c>
      <c r="J1893" s="8" t="s">
        <v>2611</v>
      </c>
      <c r="K1893" s="8" t="s">
        <v>25</v>
      </c>
      <c r="L1893" s="8" t="s">
        <v>2902</v>
      </c>
      <c r="M1893" s="8" t="s">
        <v>27</v>
      </c>
      <c r="N1893" s="9"/>
    </row>
    <row r="1894" ht="56.25" spans="1:14">
      <c r="A1894" s="6">
        <v>1891</v>
      </c>
      <c r="B1894" s="8" t="s">
        <v>7518</v>
      </c>
      <c r="C1894" s="8" t="s">
        <v>6504</v>
      </c>
      <c r="D1894" s="8" t="s">
        <v>6505</v>
      </c>
      <c r="E1894" s="8" t="s">
        <v>6915</v>
      </c>
      <c r="F1894" s="8" t="s">
        <v>33</v>
      </c>
      <c r="G1894" s="8" t="s">
        <v>33</v>
      </c>
      <c r="H1894" s="8" t="s">
        <v>33</v>
      </c>
      <c r="I1894" s="8" t="s">
        <v>33</v>
      </c>
      <c r="J1894" s="8" t="s">
        <v>4473</v>
      </c>
      <c r="K1894" s="8" t="s">
        <v>25</v>
      </c>
      <c r="L1894" s="8" t="s">
        <v>2427</v>
      </c>
      <c r="M1894" s="8" t="s">
        <v>27</v>
      </c>
      <c r="N1894" s="9"/>
    </row>
    <row r="1895" ht="67.5" spans="1:14">
      <c r="A1895" s="6">
        <v>1892</v>
      </c>
      <c r="B1895" s="8" t="s">
        <v>7519</v>
      </c>
      <c r="C1895" s="8" t="s">
        <v>6870</v>
      </c>
      <c r="D1895" s="8" t="s">
        <v>6871</v>
      </c>
      <c r="E1895" s="8" t="s">
        <v>2374</v>
      </c>
      <c r="F1895" s="8" t="s">
        <v>33</v>
      </c>
      <c r="G1895" s="8" t="s">
        <v>33</v>
      </c>
      <c r="H1895" s="8" t="s">
        <v>33</v>
      </c>
      <c r="I1895" s="8" t="s">
        <v>33</v>
      </c>
      <c r="J1895" s="8" t="s">
        <v>2213</v>
      </c>
      <c r="K1895" s="8" t="s">
        <v>25</v>
      </c>
      <c r="L1895" s="8" t="s">
        <v>2259</v>
      </c>
      <c r="M1895" s="8" t="s">
        <v>27</v>
      </c>
      <c r="N1895" s="9"/>
    </row>
    <row r="1896" ht="67.5" spans="1:14">
      <c r="A1896" s="6">
        <v>1893</v>
      </c>
      <c r="B1896" s="8" t="s">
        <v>7520</v>
      </c>
      <c r="C1896" s="8" t="s">
        <v>7269</v>
      </c>
      <c r="D1896" s="8" t="s">
        <v>7270</v>
      </c>
      <c r="E1896" s="8" t="s">
        <v>4889</v>
      </c>
      <c r="F1896" s="8" t="s">
        <v>3687</v>
      </c>
      <c r="G1896" s="8" t="s">
        <v>2175</v>
      </c>
      <c r="H1896" s="8" t="s">
        <v>7521</v>
      </c>
      <c r="I1896" s="8" t="s">
        <v>7522</v>
      </c>
      <c r="J1896" s="8" t="s">
        <v>2431</v>
      </c>
      <c r="K1896" s="8" t="s">
        <v>25</v>
      </c>
      <c r="L1896" s="8" t="s">
        <v>2179</v>
      </c>
      <c r="M1896" s="8" t="s">
        <v>27</v>
      </c>
      <c r="N1896" s="9"/>
    </row>
    <row r="1897" ht="56.25" spans="1:14">
      <c r="A1897" s="6">
        <v>1894</v>
      </c>
      <c r="B1897" s="8" t="s">
        <v>7523</v>
      </c>
      <c r="C1897" s="8" t="s">
        <v>2195</v>
      </c>
      <c r="D1897" s="8" t="s">
        <v>2196</v>
      </c>
      <c r="E1897" s="8" t="s">
        <v>7524</v>
      </c>
      <c r="F1897" s="8" t="s">
        <v>7525</v>
      </c>
      <c r="G1897" s="8" t="s">
        <v>3803</v>
      </c>
      <c r="H1897" s="8" t="s">
        <v>7526</v>
      </c>
      <c r="I1897" s="8" t="s">
        <v>7527</v>
      </c>
      <c r="J1897" s="8" t="s">
        <v>3366</v>
      </c>
      <c r="K1897" s="8" t="s">
        <v>25</v>
      </c>
      <c r="L1897" s="8" t="s">
        <v>2467</v>
      </c>
      <c r="M1897" s="8" t="s">
        <v>27</v>
      </c>
      <c r="N1897" s="9"/>
    </row>
    <row r="1898" ht="56.25" spans="1:14">
      <c r="A1898" s="6">
        <v>1895</v>
      </c>
      <c r="B1898" s="8" t="s">
        <v>7528</v>
      </c>
      <c r="C1898" s="8" t="s">
        <v>6349</v>
      </c>
      <c r="D1898" s="8" t="s">
        <v>6350</v>
      </c>
      <c r="E1898" s="8" t="s">
        <v>7529</v>
      </c>
      <c r="F1898" s="8" t="s">
        <v>2552</v>
      </c>
      <c r="G1898" s="8" t="s">
        <v>6352</v>
      </c>
      <c r="H1898" s="8" t="s">
        <v>2554</v>
      </c>
      <c r="I1898" s="8" t="s">
        <v>2555</v>
      </c>
      <c r="J1898" s="8" t="s">
        <v>3249</v>
      </c>
      <c r="K1898" s="8" t="s">
        <v>25</v>
      </c>
      <c r="L1898" s="8" t="s">
        <v>2287</v>
      </c>
      <c r="M1898" s="8" t="s">
        <v>27</v>
      </c>
      <c r="N1898" s="9"/>
    </row>
    <row r="1899" ht="45" spans="1:14">
      <c r="A1899" s="6">
        <v>1896</v>
      </c>
      <c r="B1899" s="8" t="s">
        <v>7530</v>
      </c>
      <c r="C1899" s="8" t="s">
        <v>5905</v>
      </c>
      <c r="D1899" s="8" t="s">
        <v>5906</v>
      </c>
      <c r="E1899" s="8" t="s">
        <v>7531</v>
      </c>
      <c r="F1899" s="8" t="s">
        <v>33</v>
      </c>
      <c r="G1899" s="8" t="s">
        <v>2189</v>
      </c>
      <c r="H1899" s="8" t="s">
        <v>7532</v>
      </c>
      <c r="I1899" s="8" t="s">
        <v>7533</v>
      </c>
      <c r="J1899" s="8" t="s">
        <v>4828</v>
      </c>
      <c r="K1899" s="8" t="s">
        <v>25</v>
      </c>
      <c r="L1899" s="8" t="s">
        <v>2826</v>
      </c>
      <c r="M1899" s="8" t="s">
        <v>27</v>
      </c>
      <c r="N1899" s="9"/>
    </row>
    <row r="1900" ht="78.75" spans="1:14">
      <c r="A1900" s="6">
        <v>1897</v>
      </c>
      <c r="B1900" s="8" t="s">
        <v>7534</v>
      </c>
      <c r="C1900" s="8" t="s">
        <v>6913</v>
      </c>
      <c r="D1900" s="8" t="s">
        <v>6914</v>
      </c>
      <c r="E1900" s="8" t="s">
        <v>7535</v>
      </c>
      <c r="F1900" s="8" t="s">
        <v>33</v>
      </c>
      <c r="G1900" s="8" t="s">
        <v>33</v>
      </c>
      <c r="H1900" s="8" t="s">
        <v>33</v>
      </c>
      <c r="I1900" s="8" t="s">
        <v>33</v>
      </c>
      <c r="J1900" s="8" t="s">
        <v>2659</v>
      </c>
      <c r="K1900" s="8" t="s">
        <v>25</v>
      </c>
      <c r="L1900" s="8" t="s">
        <v>2259</v>
      </c>
      <c r="M1900" s="8" t="s">
        <v>27</v>
      </c>
      <c r="N1900" s="9"/>
    </row>
    <row r="1901" ht="67.5" spans="1:14">
      <c r="A1901" s="6">
        <v>1898</v>
      </c>
      <c r="B1901" s="8" t="s">
        <v>7536</v>
      </c>
      <c r="C1901" s="8" t="s">
        <v>7537</v>
      </c>
      <c r="D1901" s="8" t="s">
        <v>7538</v>
      </c>
      <c r="E1901" s="8" t="s">
        <v>6520</v>
      </c>
      <c r="F1901" s="8" t="s">
        <v>7539</v>
      </c>
      <c r="G1901" s="8" t="s">
        <v>7540</v>
      </c>
      <c r="H1901" s="8" t="s">
        <v>7541</v>
      </c>
      <c r="I1901" s="8" t="s">
        <v>7542</v>
      </c>
      <c r="J1901" s="8" t="s">
        <v>2812</v>
      </c>
      <c r="K1901" s="8" t="s">
        <v>25</v>
      </c>
      <c r="L1901" s="8" t="s">
        <v>2442</v>
      </c>
      <c r="M1901" s="8" t="s">
        <v>27</v>
      </c>
      <c r="N1901" s="9"/>
    </row>
    <row r="1902" ht="90" spans="1:14">
      <c r="A1902" s="6">
        <v>1899</v>
      </c>
      <c r="B1902" s="8" t="s">
        <v>7543</v>
      </c>
      <c r="C1902" s="8" t="s">
        <v>1544</v>
      </c>
      <c r="D1902" s="8" t="s">
        <v>1545</v>
      </c>
      <c r="E1902" s="8" t="s">
        <v>7544</v>
      </c>
      <c r="F1902" s="8" t="s">
        <v>7111</v>
      </c>
      <c r="G1902" s="8" t="s">
        <v>7545</v>
      </c>
      <c r="H1902" s="8" t="s">
        <v>7112</v>
      </c>
      <c r="I1902" s="8" t="s">
        <v>7113</v>
      </c>
      <c r="J1902" s="8" t="s">
        <v>5948</v>
      </c>
      <c r="K1902" s="8" t="s">
        <v>25</v>
      </c>
      <c r="L1902" s="8" t="s">
        <v>2208</v>
      </c>
      <c r="M1902" s="8" t="s">
        <v>27</v>
      </c>
      <c r="N1902" s="9"/>
    </row>
    <row r="1903" ht="56.25" spans="1:14">
      <c r="A1903" s="6">
        <v>1900</v>
      </c>
      <c r="B1903" s="8" t="s">
        <v>7546</v>
      </c>
      <c r="C1903" s="8" t="s">
        <v>7547</v>
      </c>
      <c r="D1903" s="8" t="s">
        <v>7548</v>
      </c>
      <c r="E1903" s="8" t="s">
        <v>7549</v>
      </c>
      <c r="F1903" s="8" t="s">
        <v>7550</v>
      </c>
      <c r="G1903" s="8" t="s">
        <v>7551</v>
      </c>
      <c r="H1903" s="8" t="s">
        <v>7552</v>
      </c>
      <c r="I1903" s="8" t="s">
        <v>7553</v>
      </c>
      <c r="J1903" s="8" t="s">
        <v>7554</v>
      </c>
      <c r="K1903" s="8" t="s">
        <v>25</v>
      </c>
      <c r="L1903" s="8" t="s">
        <v>6025</v>
      </c>
      <c r="M1903" s="8" t="s">
        <v>27</v>
      </c>
      <c r="N1903" s="9"/>
    </row>
    <row r="1904" ht="45" spans="1:14">
      <c r="A1904" s="6">
        <v>1901</v>
      </c>
      <c r="B1904" s="8" t="s">
        <v>7555</v>
      </c>
      <c r="C1904" s="8" t="s">
        <v>6820</v>
      </c>
      <c r="D1904" s="8" t="s">
        <v>6821</v>
      </c>
      <c r="E1904" s="8" t="s">
        <v>7556</v>
      </c>
      <c r="F1904" s="8" t="s">
        <v>33</v>
      </c>
      <c r="G1904" s="8" t="s">
        <v>33</v>
      </c>
      <c r="H1904" s="8" t="s">
        <v>33</v>
      </c>
      <c r="I1904" s="8" t="s">
        <v>33</v>
      </c>
      <c r="J1904" s="8" t="s">
        <v>2924</v>
      </c>
      <c r="K1904" s="8" t="s">
        <v>25</v>
      </c>
      <c r="L1904" s="8" t="s">
        <v>2259</v>
      </c>
      <c r="M1904" s="8" t="s">
        <v>27</v>
      </c>
      <c r="N1904" s="9"/>
    </row>
    <row r="1905" ht="78.75" spans="1:14">
      <c r="A1905" s="6">
        <v>1902</v>
      </c>
      <c r="B1905" s="8" t="s">
        <v>7557</v>
      </c>
      <c r="C1905" s="8" t="s">
        <v>6593</v>
      </c>
      <c r="D1905" s="8" t="s">
        <v>6594</v>
      </c>
      <c r="E1905" s="8" t="s">
        <v>7558</v>
      </c>
      <c r="F1905" s="8" t="s">
        <v>7559</v>
      </c>
      <c r="G1905" s="8" t="s">
        <v>6022</v>
      </c>
      <c r="H1905" s="8" t="s">
        <v>5692</v>
      </c>
      <c r="I1905" s="8" t="s">
        <v>5693</v>
      </c>
      <c r="J1905" s="8" t="s">
        <v>5464</v>
      </c>
      <c r="K1905" s="8" t="s">
        <v>25</v>
      </c>
      <c r="L1905" s="8" t="s">
        <v>2467</v>
      </c>
      <c r="M1905" s="8" t="s">
        <v>27</v>
      </c>
      <c r="N1905" s="9"/>
    </row>
    <row r="1906" ht="67.5" spans="1:14">
      <c r="A1906" s="6">
        <v>1903</v>
      </c>
      <c r="B1906" s="8" t="s">
        <v>7560</v>
      </c>
      <c r="C1906" s="8" t="s">
        <v>1415</v>
      </c>
      <c r="D1906" s="8" t="s">
        <v>1416</v>
      </c>
      <c r="E1906" s="8" t="s">
        <v>7561</v>
      </c>
      <c r="F1906" s="8" t="s">
        <v>33</v>
      </c>
      <c r="G1906" s="8" t="s">
        <v>2492</v>
      </c>
      <c r="H1906" s="8" t="s">
        <v>33</v>
      </c>
      <c r="I1906" s="8" t="s">
        <v>33</v>
      </c>
      <c r="J1906" s="8" t="s">
        <v>7011</v>
      </c>
      <c r="K1906" s="8" t="s">
        <v>25</v>
      </c>
      <c r="L1906" s="8" t="s">
        <v>2579</v>
      </c>
      <c r="M1906" s="8" t="s">
        <v>27</v>
      </c>
      <c r="N1906" s="9"/>
    </row>
    <row r="1907" ht="56.25" spans="1:14">
      <c r="A1907" s="6">
        <v>1904</v>
      </c>
      <c r="B1907" s="8" t="s">
        <v>7562</v>
      </c>
      <c r="C1907" s="8" t="s">
        <v>6656</v>
      </c>
      <c r="D1907" s="8" t="s">
        <v>6657</v>
      </c>
      <c r="E1907" s="8" t="s">
        <v>7563</v>
      </c>
      <c r="F1907" s="8" t="s">
        <v>7564</v>
      </c>
      <c r="G1907" s="8" t="s">
        <v>3763</v>
      </c>
      <c r="H1907" s="8" t="s">
        <v>7565</v>
      </c>
      <c r="I1907" s="8" t="s">
        <v>7566</v>
      </c>
      <c r="J1907" s="8" t="s">
        <v>2378</v>
      </c>
      <c r="K1907" s="8" t="s">
        <v>25</v>
      </c>
      <c r="L1907" s="8" t="s">
        <v>2259</v>
      </c>
      <c r="M1907" s="8" t="s">
        <v>27</v>
      </c>
      <c r="N1907" s="9"/>
    </row>
    <row r="1908" ht="56.25" spans="1:14">
      <c r="A1908" s="6">
        <v>1905</v>
      </c>
      <c r="B1908" s="8" t="s">
        <v>7567</v>
      </c>
      <c r="C1908" s="8" t="s">
        <v>4470</v>
      </c>
      <c r="D1908" s="8" t="s">
        <v>4471</v>
      </c>
      <c r="E1908" s="8" t="s">
        <v>2161</v>
      </c>
      <c r="F1908" s="8" t="s">
        <v>33</v>
      </c>
      <c r="G1908" s="8" t="s">
        <v>33</v>
      </c>
      <c r="H1908" s="8" t="s">
        <v>33</v>
      </c>
      <c r="I1908" s="8" t="s">
        <v>33</v>
      </c>
      <c r="J1908" s="8" t="s">
        <v>4473</v>
      </c>
      <c r="K1908" s="8" t="s">
        <v>25</v>
      </c>
      <c r="L1908" s="8" t="s">
        <v>2163</v>
      </c>
      <c r="M1908" s="8" t="s">
        <v>27</v>
      </c>
      <c r="N1908" s="9"/>
    </row>
    <row r="1909" ht="67.5" spans="1:14">
      <c r="A1909" s="6">
        <v>1906</v>
      </c>
      <c r="B1909" s="8" t="s">
        <v>7568</v>
      </c>
      <c r="C1909" s="8" t="s">
        <v>7537</v>
      </c>
      <c r="D1909" s="8" t="s">
        <v>7538</v>
      </c>
      <c r="E1909" s="8" t="s">
        <v>6822</v>
      </c>
      <c r="F1909" s="8" t="s">
        <v>33</v>
      </c>
      <c r="G1909" s="8" t="s">
        <v>33</v>
      </c>
      <c r="H1909" s="8" t="s">
        <v>33</v>
      </c>
      <c r="I1909" s="8" t="s">
        <v>33</v>
      </c>
      <c r="J1909" s="8" t="s">
        <v>2572</v>
      </c>
      <c r="K1909" s="8" t="s">
        <v>25</v>
      </c>
      <c r="L1909" s="8" t="s">
        <v>2427</v>
      </c>
      <c r="M1909" s="8" t="s">
        <v>27</v>
      </c>
      <c r="N1909" s="9"/>
    </row>
    <row r="1910" ht="56.25" spans="1:14">
      <c r="A1910" s="6">
        <v>1907</v>
      </c>
      <c r="B1910" s="8" t="s">
        <v>7569</v>
      </c>
      <c r="C1910" s="8" t="s">
        <v>3970</v>
      </c>
      <c r="D1910" s="8" t="s">
        <v>7570</v>
      </c>
      <c r="E1910" s="8" t="s">
        <v>6559</v>
      </c>
      <c r="F1910" s="8" t="s">
        <v>4117</v>
      </c>
      <c r="G1910" s="8" t="s">
        <v>3049</v>
      </c>
      <c r="H1910" s="8" t="s">
        <v>7571</v>
      </c>
      <c r="I1910" s="8" t="s">
        <v>7572</v>
      </c>
      <c r="J1910" s="8" t="s">
        <v>7573</v>
      </c>
      <c r="K1910" s="8" t="s">
        <v>25</v>
      </c>
      <c r="L1910" s="8" t="s">
        <v>2179</v>
      </c>
      <c r="M1910" s="8" t="s">
        <v>27</v>
      </c>
      <c r="N1910" s="9"/>
    </row>
    <row r="1911" ht="78.75" spans="1:14">
      <c r="A1911" s="6">
        <v>1908</v>
      </c>
      <c r="B1911" s="8" t="s">
        <v>7574</v>
      </c>
      <c r="C1911" s="8" t="s">
        <v>7575</v>
      </c>
      <c r="D1911" s="8" t="s">
        <v>7576</v>
      </c>
      <c r="E1911" s="8" t="s">
        <v>7577</v>
      </c>
      <c r="F1911" s="8" t="s">
        <v>33</v>
      </c>
      <c r="G1911" s="8" t="s">
        <v>33</v>
      </c>
      <c r="H1911" s="8" t="s">
        <v>33</v>
      </c>
      <c r="I1911" s="8" t="s">
        <v>33</v>
      </c>
      <c r="J1911" s="8" t="s">
        <v>7578</v>
      </c>
      <c r="K1911" s="8" t="s">
        <v>25</v>
      </c>
      <c r="L1911" s="8" t="s">
        <v>2826</v>
      </c>
      <c r="M1911" s="8" t="s">
        <v>27</v>
      </c>
      <c r="N1911" s="9"/>
    </row>
    <row r="1912" ht="45" spans="1:14">
      <c r="A1912" s="6">
        <v>1909</v>
      </c>
      <c r="B1912" s="8" t="s">
        <v>7579</v>
      </c>
      <c r="C1912" s="8" t="s">
        <v>7580</v>
      </c>
      <c r="D1912" s="8" t="s">
        <v>7581</v>
      </c>
      <c r="E1912" s="8" t="s">
        <v>7582</v>
      </c>
      <c r="F1912" s="8" t="s">
        <v>7583</v>
      </c>
      <c r="G1912" s="8" t="s">
        <v>7584</v>
      </c>
      <c r="H1912" s="8" t="s">
        <v>2451</v>
      </c>
      <c r="I1912" s="8" t="s">
        <v>2452</v>
      </c>
      <c r="J1912" s="8" t="s">
        <v>3229</v>
      </c>
      <c r="K1912" s="8" t="s">
        <v>25</v>
      </c>
      <c r="L1912" s="8" t="s">
        <v>2193</v>
      </c>
      <c r="M1912" s="8" t="s">
        <v>27</v>
      </c>
      <c r="N1912" s="9"/>
    </row>
    <row r="1913" ht="67.5" spans="1:14">
      <c r="A1913" s="6">
        <v>1910</v>
      </c>
      <c r="B1913" s="8" t="s">
        <v>7585</v>
      </c>
      <c r="C1913" s="8" t="s">
        <v>7586</v>
      </c>
      <c r="D1913" s="8" t="s">
        <v>7587</v>
      </c>
      <c r="E1913" s="8" t="s">
        <v>7588</v>
      </c>
      <c r="F1913" s="8" t="s">
        <v>33</v>
      </c>
      <c r="G1913" s="8" t="s">
        <v>33</v>
      </c>
      <c r="H1913" s="8" t="s">
        <v>33</v>
      </c>
      <c r="I1913" s="8" t="s">
        <v>33</v>
      </c>
      <c r="J1913" s="8" t="s">
        <v>2263</v>
      </c>
      <c r="K1913" s="8" t="s">
        <v>25</v>
      </c>
      <c r="L1913" s="8" t="s">
        <v>2224</v>
      </c>
      <c r="M1913" s="8" t="s">
        <v>27</v>
      </c>
      <c r="N1913" s="9"/>
    </row>
    <row r="1914" ht="67.5" spans="1:14">
      <c r="A1914" s="6">
        <v>1911</v>
      </c>
      <c r="B1914" s="8" t="s">
        <v>7589</v>
      </c>
      <c r="C1914" s="8" t="s">
        <v>6446</v>
      </c>
      <c r="D1914" s="8" t="s">
        <v>6447</v>
      </c>
      <c r="E1914" s="8" t="s">
        <v>7506</v>
      </c>
      <c r="F1914" s="8" t="s">
        <v>33</v>
      </c>
      <c r="G1914" s="8" t="s">
        <v>33</v>
      </c>
      <c r="H1914" s="8" t="s">
        <v>33</v>
      </c>
      <c r="I1914" s="8" t="s">
        <v>33</v>
      </c>
      <c r="J1914" s="8" t="s">
        <v>2637</v>
      </c>
      <c r="K1914" s="8" t="s">
        <v>25</v>
      </c>
      <c r="L1914" s="8" t="s">
        <v>2224</v>
      </c>
      <c r="M1914" s="8" t="s">
        <v>27</v>
      </c>
      <c r="N1914" s="9"/>
    </row>
    <row r="1915" ht="67.5" spans="1:14">
      <c r="A1915" s="6">
        <v>1912</v>
      </c>
      <c r="B1915" s="8" t="s">
        <v>7590</v>
      </c>
      <c r="C1915" s="8" t="s">
        <v>5886</v>
      </c>
      <c r="D1915" s="8" t="s">
        <v>5887</v>
      </c>
      <c r="E1915" s="8" t="s">
        <v>7591</v>
      </c>
      <c r="F1915" s="8" t="s">
        <v>33</v>
      </c>
      <c r="G1915" s="8" t="s">
        <v>33</v>
      </c>
      <c r="H1915" s="8" t="s">
        <v>33</v>
      </c>
      <c r="I1915" s="8" t="s">
        <v>33</v>
      </c>
      <c r="J1915" s="8" t="s">
        <v>4473</v>
      </c>
      <c r="K1915" s="8" t="s">
        <v>25</v>
      </c>
      <c r="L1915" s="8" t="s">
        <v>2292</v>
      </c>
      <c r="M1915" s="8" t="s">
        <v>27</v>
      </c>
      <c r="N1915" s="9"/>
    </row>
    <row r="1916" ht="56.25" spans="1:14">
      <c r="A1916" s="6">
        <v>1913</v>
      </c>
      <c r="B1916" s="8" t="s">
        <v>7592</v>
      </c>
      <c r="C1916" s="8" t="s">
        <v>6656</v>
      </c>
      <c r="D1916" s="8" t="s">
        <v>6657</v>
      </c>
      <c r="E1916" s="8" t="s">
        <v>7593</v>
      </c>
      <c r="F1916" s="8" t="s">
        <v>33</v>
      </c>
      <c r="G1916" s="8" t="s">
        <v>3763</v>
      </c>
      <c r="H1916" s="8" t="s">
        <v>7594</v>
      </c>
      <c r="I1916" s="8" t="s">
        <v>7595</v>
      </c>
      <c r="J1916" s="8" t="s">
        <v>2143</v>
      </c>
      <c r="K1916" s="8" t="s">
        <v>25</v>
      </c>
      <c r="L1916" s="8" t="s">
        <v>2259</v>
      </c>
      <c r="M1916" s="8" t="s">
        <v>27</v>
      </c>
      <c r="N1916" s="9"/>
    </row>
    <row r="1917" ht="56.25" spans="1:14">
      <c r="A1917" s="6">
        <v>1914</v>
      </c>
      <c r="B1917" s="8" t="s">
        <v>7596</v>
      </c>
      <c r="C1917" s="8" t="s">
        <v>6412</v>
      </c>
      <c r="D1917" s="8" t="s">
        <v>6413</v>
      </c>
      <c r="E1917" s="8" t="s">
        <v>3556</v>
      </c>
      <c r="F1917" s="8" t="s">
        <v>7597</v>
      </c>
      <c r="G1917" s="8" t="s">
        <v>4713</v>
      </c>
      <c r="H1917" s="8" t="s">
        <v>3558</v>
      </c>
      <c r="I1917" s="8" t="s">
        <v>3559</v>
      </c>
      <c r="J1917" s="8" t="s">
        <v>5643</v>
      </c>
      <c r="K1917" s="8" t="s">
        <v>25</v>
      </c>
      <c r="L1917" s="8" t="s">
        <v>2259</v>
      </c>
      <c r="M1917" s="8" t="s">
        <v>27</v>
      </c>
      <c r="N1917" s="9"/>
    </row>
    <row r="1918" ht="90" spans="1:14">
      <c r="A1918" s="6">
        <v>1915</v>
      </c>
      <c r="B1918" s="8" t="s">
        <v>7598</v>
      </c>
      <c r="C1918" s="8" t="s">
        <v>3441</v>
      </c>
      <c r="D1918" s="8" t="s">
        <v>3442</v>
      </c>
      <c r="E1918" s="8" t="s">
        <v>6748</v>
      </c>
      <c r="F1918" s="8" t="s">
        <v>6749</v>
      </c>
      <c r="G1918" s="8" t="s">
        <v>6750</v>
      </c>
      <c r="H1918" s="8" t="s">
        <v>7599</v>
      </c>
      <c r="I1918" s="8" t="s">
        <v>7600</v>
      </c>
      <c r="J1918" s="8" t="s">
        <v>2486</v>
      </c>
      <c r="K1918" s="8" t="s">
        <v>25</v>
      </c>
      <c r="L1918" s="8" t="s">
        <v>2442</v>
      </c>
      <c r="M1918" s="8" t="s">
        <v>27</v>
      </c>
      <c r="N1918" s="9"/>
    </row>
    <row r="1919" ht="45" spans="1:14">
      <c r="A1919" s="6">
        <v>1916</v>
      </c>
      <c r="B1919" s="8" t="s">
        <v>7601</v>
      </c>
      <c r="C1919" s="8" t="s">
        <v>4465</v>
      </c>
      <c r="D1919" s="8" t="s">
        <v>4466</v>
      </c>
      <c r="E1919" s="8" t="s">
        <v>2206</v>
      </c>
      <c r="F1919" s="8" t="s">
        <v>33</v>
      </c>
      <c r="G1919" s="8" t="s">
        <v>33</v>
      </c>
      <c r="H1919" s="8" t="s">
        <v>33</v>
      </c>
      <c r="I1919" s="8" t="s">
        <v>33</v>
      </c>
      <c r="J1919" s="8" t="s">
        <v>2431</v>
      </c>
      <c r="K1919" s="8" t="s">
        <v>25</v>
      </c>
      <c r="L1919" s="8" t="s">
        <v>2208</v>
      </c>
      <c r="M1919" s="8" t="s">
        <v>27</v>
      </c>
      <c r="N1919" s="9"/>
    </row>
    <row r="1920" ht="56.25" spans="1:14">
      <c r="A1920" s="6">
        <v>1917</v>
      </c>
      <c r="B1920" s="8" t="s">
        <v>7602</v>
      </c>
      <c r="C1920" s="8" t="s">
        <v>7547</v>
      </c>
      <c r="D1920" s="8" t="s">
        <v>7548</v>
      </c>
      <c r="E1920" s="8" t="s">
        <v>7603</v>
      </c>
      <c r="F1920" s="8" t="s">
        <v>7604</v>
      </c>
      <c r="G1920" s="8" t="s">
        <v>7605</v>
      </c>
      <c r="H1920" s="8" t="s">
        <v>7606</v>
      </c>
      <c r="I1920" s="8" t="s">
        <v>7607</v>
      </c>
      <c r="J1920" s="8" t="s">
        <v>7608</v>
      </c>
      <c r="K1920" s="8" t="s">
        <v>25</v>
      </c>
      <c r="L1920" s="8" t="s">
        <v>2442</v>
      </c>
      <c r="M1920" s="8" t="s">
        <v>27</v>
      </c>
      <c r="N1920" s="9"/>
    </row>
    <row r="1921" ht="67.5" spans="1:14">
      <c r="A1921" s="6">
        <v>1918</v>
      </c>
      <c r="B1921" s="8" t="s">
        <v>7609</v>
      </c>
      <c r="C1921" s="8" t="s">
        <v>1502</v>
      </c>
      <c r="D1921" s="8" t="s">
        <v>1503</v>
      </c>
      <c r="E1921" s="8" t="s">
        <v>7610</v>
      </c>
      <c r="F1921" s="8" t="s">
        <v>7611</v>
      </c>
      <c r="G1921" s="8" t="s">
        <v>7612</v>
      </c>
      <c r="H1921" s="8" t="s">
        <v>7613</v>
      </c>
      <c r="I1921" s="8" t="s">
        <v>7614</v>
      </c>
      <c r="J1921" s="8" t="s">
        <v>3531</v>
      </c>
      <c r="K1921" s="8" t="s">
        <v>25</v>
      </c>
      <c r="L1921" s="8" t="s">
        <v>2259</v>
      </c>
      <c r="M1921" s="8" t="s">
        <v>27</v>
      </c>
      <c r="N1921" s="9"/>
    </row>
    <row r="1922" ht="56.25" spans="1:14">
      <c r="A1922" s="6">
        <v>1919</v>
      </c>
      <c r="B1922" s="8" t="s">
        <v>7615</v>
      </c>
      <c r="C1922" s="8" t="s">
        <v>6412</v>
      </c>
      <c r="D1922" s="8" t="s">
        <v>6413</v>
      </c>
      <c r="E1922" s="8" t="s">
        <v>2240</v>
      </c>
      <c r="F1922" s="8" t="s">
        <v>33</v>
      </c>
      <c r="G1922" s="8" t="s">
        <v>33</v>
      </c>
      <c r="H1922" s="8" t="s">
        <v>33</v>
      </c>
      <c r="I1922" s="8" t="s">
        <v>33</v>
      </c>
      <c r="J1922" s="8" t="s">
        <v>3577</v>
      </c>
      <c r="K1922" s="8" t="s">
        <v>25</v>
      </c>
      <c r="L1922" s="8" t="s">
        <v>2208</v>
      </c>
      <c r="M1922" s="8" t="s">
        <v>27</v>
      </c>
      <c r="N1922" s="9"/>
    </row>
    <row r="1923" ht="78.75" spans="1:14">
      <c r="A1923" s="6">
        <v>1920</v>
      </c>
      <c r="B1923" s="8" t="s">
        <v>7616</v>
      </c>
      <c r="C1923" s="8" t="s">
        <v>7006</v>
      </c>
      <c r="D1923" s="8" t="s">
        <v>7007</v>
      </c>
      <c r="E1923" s="8" t="s">
        <v>7617</v>
      </c>
      <c r="F1923" s="8" t="s">
        <v>33</v>
      </c>
      <c r="G1923" s="8" t="s">
        <v>7618</v>
      </c>
      <c r="H1923" s="8" t="s">
        <v>7619</v>
      </c>
      <c r="I1923" s="8" t="s">
        <v>7620</v>
      </c>
      <c r="J1923" s="8" t="s">
        <v>7621</v>
      </c>
      <c r="K1923" s="8" t="s">
        <v>25</v>
      </c>
      <c r="L1923" s="8" t="s">
        <v>2460</v>
      </c>
      <c r="M1923" s="8" t="s">
        <v>27</v>
      </c>
      <c r="N1923" s="9"/>
    </row>
    <row r="1924" ht="56.25" spans="1:14">
      <c r="A1924" s="6">
        <v>1921</v>
      </c>
      <c r="B1924" s="8" t="s">
        <v>7622</v>
      </c>
      <c r="C1924" s="8" t="s">
        <v>1398</v>
      </c>
      <c r="D1924" s="8" t="s">
        <v>1399</v>
      </c>
      <c r="E1924" s="8" t="s">
        <v>7623</v>
      </c>
      <c r="F1924" s="8" t="s">
        <v>6499</v>
      </c>
      <c r="G1924" s="8" t="s">
        <v>7624</v>
      </c>
      <c r="H1924" s="8" t="s">
        <v>6427</v>
      </c>
      <c r="I1924" s="8" t="s">
        <v>6428</v>
      </c>
      <c r="J1924" s="8" t="s">
        <v>2273</v>
      </c>
      <c r="K1924" s="8" t="s">
        <v>25</v>
      </c>
      <c r="L1924" s="8" t="s">
        <v>2826</v>
      </c>
      <c r="M1924" s="8" t="s">
        <v>27</v>
      </c>
      <c r="N1924" s="9"/>
    </row>
    <row r="1925" ht="67.5" spans="1:14">
      <c r="A1925" s="6">
        <v>1922</v>
      </c>
      <c r="B1925" s="8" t="s">
        <v>7625</v>
      </c>
      <c r="C1925" s="8" t="s">
        <v>6975</v>
      </c>
      <c r="D1925" s="8" t="s">
        <v>6976</v>
      </c>
      <c r="E1925" s="8" t="s">
        <v>2500</v>
      </c>
      <c r="F1925" s="8" t="s">
        <v>2501</v>
      </c>
      <c r="G1925" s="8" t="s">
        <v>7626</v>
      </c>
      <c r="H1925" s="8" t="s">
        <v>2503</v>
      </c>
      <c r="I1925" s="8" t="s">
        <v>2504</v>
      </c>
      <c r="J1925" s="8" t="s">
        <v>3766</v>
      </c>
      <c r="K1925" s="8" t="s">
        <v>25</v>
      </c>
      <c r="L1925" s="8" t="s">
        <v>2224</v>
      </c>
      <c r="M1925" s="8" t="s">
        <v>27</v>
      </c>
      <c r="N1925" s="9"/>
    </row>
    <row r="1926" ht="56.25" spans="1:14">
      <c r="A1926" s="6">
        <v>1923</v>
      </c>
      <c r="B1926" s="8" t="s">
        <v>7627</v>
      </c>
      <c r="C1926" s="8" t="s">
        <v>6367</v>
      </c>
      <c r="D1926" s="8" t="s">
        <v>6368</v>
      </c>
      <c r="E1926" s="8" t="s">
        <v>7628</v>
      </c>
      <c r="F1926" s="8" t="s">
        <v>7629</v>
      </c>
      <c r="G1926" s="8" t="s">
        <v>2735</v>
      </c>
      <c r="H1926" s="8" t="s">
        <v>7630</v>
      </c>
      <c r="I1926" s="8" t="s">
        <v>7631</v>
      </c>
      <c r="J1926" s="8" t="s">
        <v>3270</v>
      </c>
      <c r="K1926" s="8" t="s">
        <v>25</v>
      </c>
      <c r="L1926" s="8" t="s">
        <v>2902</v>
      </c>
      <c r="M1926" s="8" t="s">
        <v>27</v>
      </c>
      <c r="N1926" s="9"/>
    </row>
    <row r="1927" ht="56.25" spans="1:14">
      <c r="A1927" s="6">
        <v>1924</v>
      </c>
      <c r="B1927" s="8" t="s">
        <v>7632</v>
      </c>
      <c r="C1927" s="8" t="s">
        <v>6412</v>
      </c>
      <c r="D1927" s="8" t="s">
        <v>6413</v>
      </c>
      <c r="E1927" s="8" t="s">
        <v>7633</v>
      </c>
      <c r="F1927" s="8" t="s">
        <v>2345</v>
      </c>
      <c r="G1927" s="8" t="s">
        <v>7634</v>
      </c>
      <c r="H1927" s="8" t="s">
        <v>7635</v>
      </c>
      <c r="I1927" s="8" t="s">
        <v>7636</v>
      </c>
      <c r="J1927" s="8" t="s">
        <v>2958</v>
      </c>
      <c r="K1927" s="8" t="s">
        <v>25</v>
      </c>
      <c r="L1927" s="8" t="s">
        <v>2826</v>
      </c>
      <c r="M1927" s="8" t="s">
        <v>27</v>
      </c>
      <c r="N1927" s="9"/>
    </row>
    <row r="1928" ht="56.25" spans="1:14">
      <c r="A1928" s="6">
        <v>1925</v>
      </c>
      <c r="B1928" s="8" t="s">
        <v>7637</v>
      </c>
      <c r="C1928" s="8" t="s">
        <v>7638</v>
      </c>
      <c r="D1928" s="8" t="s">
        <v>7639</v>
      </c>
      <c r="E1928" s="8" t="s">
        <v>7640</v>
      </c>
      <c r="F1928" s="8" t="s">
        <v>33</v>
      </c>
      <c r="G1928" s="8" t="s">
        <v>6037</v>
      </c>
      <c r="H1928" s="8" t="s">
        <v>7301</v>
      </c>
      <c r="I1928" s="8" t="s">
        <v>7302</v>
      </c>
      <c r="J1928" s="8" t="s">
        <v>3348</v>
      </c>
      <c r="K1928" s="8" t="s">
        <v>25</v>
      </c>
      <c r="L1928" s="8" t="s">
        <v>4571</v>
      </c>
      <c r="M1928" s="8" t="s">
        <v>27</v>
      </c>
      <c r="N1928" s="9"/>
    </row>
    <row r="1929" ht="56.25" spans="1:14">
      <c r="A1929" s="6">
        <v>1926</v>
      </c>
      <c r="B1929" s="8" t="s">
        <v>7641</v>
      </c>
      <c r="C1929" s="8" t="s">
        <v>7642</v>
      </c>
      <c r="D1929" s="8" t="s">
        <v>7643</v>
      </c>
      <c r="E1929" s="8" t="s">
        <v>7644</v>
      </c>
      <c r="F1929" s="8" t="s">
        <v>33</v>
      </c>
      <c r="G1929" s="8" t="s">
        <v>7645</v>
      </c>
      <c r="H1929" s="8" t="s">
        <v>7646</v>
      </c>
      <c r="I1929" s="8" t="s">
        <v>7647</v>
      </c>
      <c r="J1929" s="8" t="s">
        <v>7648</v>
      </c>
      <c r="K1929" s="8" t="s">
        <v>25</v>
      </c>
      <c r="L1929" s="8" t="s">
        <v>2902</v>
      </c>
      <c r="M1929" s="8" t="s">
        <v>27</v>
      </c>
      <c r="N1929" s="9"/>
    </row>
    <row r="1930" ht="56.25" spans="1:14">
      <c r="A1930" s="6">
        <v>1927</v>
      </c>
      <c r="B1930" s="8" t="s">
        <v>7649</v>
      </c>
      <c r="C1930" s="8" t="s">
        <v>6647</v>
      </c>
      <c r="D1930" s="8" t="s">
        <v>6648</v>
      </c>
      <c r="E1930" s="8" t="s">
        <v>6649</v>
      </c>
      <c r="F1930" s="8" t="s">
        <v>6650</v>
      </c>
      <c r="G1930" s="8" t="s">
        <v>7440</v>
      </c>
      <c r="H1930" s="8" t="s">
        <v>6652</v>
      </c>
      <c r="I1930" s="8" t="s">
        <v>6653</v>
      </c>
      <c r="J1930" s="8" t="s">
        <v>7650</v>
      </c>
      <c r="K1930" s="8" t="s">
        <v>25</v>
      </c>
      <c r="L1930" s="8" t="s">
        <v>2460</v>
      </c>
      <c r="M1930" s="8" t="s">
        <v>27</v>
      </c>
      <c r="N1930" s="9"/>
    </row>
    <row r="1931" ht="78.75" spans="1:14">
      <c r="A1931" s="6">
        <v>1928</v>
      </c>
      <c r="B1931" s="8" t="s">
        <v>7651</v>
      </c>
      <c r="C1931" s="8" t="s">
        <v>6848</v>
      </c>
      <c r="D1931" s="8" t="s">
        <v>6849</v>
      </c>
      <c r="E1931" s="8" t="s">
        <v>7652</v>
      </c>
      <c r="F1931" s="8" t="s">
        <v>6934</v>
      </c>
      <c r="G1931" s="8" t="s">
        <v>3352</v>
      </c>
      <c r="H1931" s="8" t="s">
        <v>7653</v>
      </c>
      <c r="I1931" s="8" t="s">
        <v>7654</v>
      </c>
      <c r="J1931" s="8" t="s">
        <v>7655</v>
      </c>
      <c r="K1931" s="8" t="s">
        <v>25</v>
      </c>
      <c r="L1931" s="8" t="s">
        <v>2208</v>
      </c>
      <c r="M1931" s="8" t="s">
        <v>27</v>
      </c>
      <c r="N1931" s="9"/>
    </row>
    <row r="1932" ht="56.25" spans="1:14">
      <c r="A1932" s="6">
        <v>1929</v>
      </c>
      <c r="B1932" s="8" t="s">
        <v>7656</v>
      </c>
      <c r="C1932" s="8" t="s">
        <v>6109</v>
      </c>
      <c r="D1932" s="8" t="s">
        <v>6110</v>
      </c>
      <c r="E1932" s="8" t="s">
        <v>7657</v>
      </c>
      <c r="F1932" s="8" t="s">
        <v>7658</v>
      </c>
      <c r="G1932" s="8" t="s">
        <v>7659</v>
      </c>
      <c r="H1932" s="8" t="s">
        <v>7660</v>
      </c>
      <c r="I1932" s="8" t="s">
        <v>7661</v>
      </c>
      <c r="J1932" s="8" t="s">
        <v>2611</v>
      </c>
      <c r="K1932" s="8" t="s">
        <v>25</v>
      </c>
      <c r="L1932" s="8" t="s">
        <v>2193</v>
      </c>
      <c r="M1932" s="8" t="s">
        <v>27</v>
      </c>
      <c r="N1932" s="9"/>
    </row>
    <row r="1933" ht="67.5" spans="1:14">
      <c r="A1933" s="6">
        <v>1930</v>
      </c>
      <c r="B1933" s="8" t="s">
        <v>7662</v>
      </c>
      <c r="C1933" s="8" t="s">
        <v>6446</v>
      </c>
      <c r="D1933" s="8" t="s">
        <v>6447</v>
      </c>
      <c r="E1933" s="8" t="s">
        <v>2206</v>
      </c>
      <c r="F1933" s="8" t="s">
        <v>33</v>
      </c>
      <c r="G1933" s="8" t="s">
        <v>33</v>
      </c>
      <c r="H1933" s="8" t="s">
        <v>33</v>
      </c>
      <c r="I1933" s="8" t="s">
        <v>33</v>
      </c>
      <c r="J1933" s="8" t="s">
        <v>2995</v>
      </c>
      <c r="K1933" s="8" t="s">
        <v>25</v>
      </c>
      <c r="L1933" s="8" t="s">
        <v>2208</v>
      </c>
      <c r="M1933" s="8" t="s">
        <v>27</v>
      </c>
      <c r="N1933" s="9"/>
    </row>
    <row r="1934" ht="56.25" spans="1:14">
      <c r="A1934" s="6">
        <v>1931</v>
      </c>
      <c r="B1934" s="8" t="s">
        <v>7663</v>
      </c>
      <c r="C1934" s="8" t="s">
        <v>6109</v>
      </c>
      <c r="D1934" s="8" t="s">
        <v>6110</v>
      </c>
      <c r="E1934" s="8" t="s">
        <v>7664</v>
      </c>
      <c r="F1934" s="8" t="s">
        <v>33</v>
      </c>
      <c r="G1934" s="8" t="s">
        <v>7665</v>
      </c>
      <c r="H1934" s="8" t="s">
        <v>7666</v>
      </c>
      <c r="I1934" s="8" t="s">
        <v>7667</v>
      </c>
      <c r="J1934" s="8" t="s">
        <v>4203</v>
      </c>
      <c r="K1934" s="8" t="s">
        <v>25</v>
      </c>
      <c r="L1934" s="8" t="s">
        <v>2579</v>
      </c>
      <c r="M1934" s="8" t="s">
        <v>27</v>
      </c>
      <c r="N1934" s="9"/>
    </row>
    <row r="1935" ht="78.75" spans="1:14">
      <c r="A1935" s="6">
        <v>1932</v>
      </c>
      <c r="B1935" s="8" t="s">
        <v>7668</v>
      </c>
      <c r="C1935" s="8" t="s">
        <v>6386</v>
      </c>
      <c r="D1935" s="8" t="s">
        <v>6387</v>
      </c>
      <c r="E1935" s="8" t="s">
        <v>4431</v>
      </c>
      <c r="F1935" s="8" t="s">
        <v>6388</v>
      </c>
      <c r="G1935" s="8" t="s">
        <v>4908</v>
      </c>
      <c r="H1935" s="8" t="s">
        <v>6389</v>
      </c>
      <c r="I1935" s="8" t="s">
        <v>6390</v>
      </c>
      <c r="J1935" s="8" t="s">
        <v>5911</v>
      </c>
      <c r="K1935" s="8" t="s">
        <v>25</v>
      </c>
      <c r="L1935" s="8" t="s">
        <v>2902</v>
      </c>
      <c r="M1935" s="8" t="s">
        <v>27</v>
      </c>
      <c r="N1935" s="9"/>
    </row>
    <row r="1936" ht="67.5" spans="1:14">
      <c r="A1936" s="6">
        <v>1933</v>
      </c>
      <c r="B1936" s="8" t="s">
        <v>7669</v>
      </c>
      <c r="C1936" s="8" t="s">
        <v>6446</v>
      </c>
      <c r="D1936" s="8" t="s">
        <v>6447</v>
      </c>
      <c r="E1936" s="8" t="s">
        <v>7670</v>
      </c>
      <c r="F1936" s="8" t="s">
        <v>33</v>
      </c>
      <c r="G1936" s="8" t="s">
        <v>33</v>
      </c>
      <c r="H1936" s="8" t="s">
        <v>33</v>
      </c>
      <c r="I1936" s="8" t="s">
        <v>33</v>
      </c>
      <c r="J1936" s="8" t="s">
        <v>4111</v>
      </c>
      <c r="K1936" s="8" t="s">
        <v>25</v>
      </c>
      <c r="L1936" s="8" t="s">
        <v>2259</v>
      </c>
      <c r="M1936" s="8" t="s">
        <v>27</v>
      </c>
      <c r="N1936" s="9"/>
    </row>
    <row r="1937" ht="45" spans="1:14">
      <c r="A1937" s="6">
        <v>1934</v>
      </c>
      <c r="B1937" s="8" t="s">
        <v>7671</v>
      </c>
      <c r="C1937" s="8" t="s">
        <v>5905</v>
      </c>
      <c r="D1937" s="8" t="s">
        <v>5906</v>
      </c>
      <c r="E1937" s="8" t="s">
        <v>7672</v>
      </c>
      <c r="F1937" s="8" t="s">
        <v>2552</v>
      </c>
      <c r="G1937" s="8" t="s">
        <v>2283</v>
      </c>
      <c r="H1937" s="8" t="s">
        <v>6335</v>
      </c>
      <c r="I1937" s="8" t="s">
        <v>6336</v>
      </c>
      <c r="J1937" s="8" t="s">
        <v>2466</v>
      </c>
      <c r="K1937" s="8" t="s">
        <v>25</v>
      </c>
      <c r="L1937" s="8" t="s">
        <v>2287</v>
      </c>
      <c r="M1937" s="8" t="s">
        <v>27</v>
      </c>
      <c r="N1937" s="9"/>
    </row>
    <row r="1938" ht="67.5" spans="1:14">
      <c r="A1938" s="6">
        <v>1935</v>
      </c>
      <c r="B1938" s="8" t="s">
        <v>7673</v>
      </c>
      <c r="C1938" s="8" t="s">
        <v>7674</v>
      </c>
      <c r="D1938" s="8" t="s">
        <v>7675</v>
      </c>
      <c r="E1938" s="8" t="s">
        <v>7676</v>
      </c>
      <c r="F1938" s="8" t="s">
        <v>6499</v>
      </c>
      <c r="G1938" s="8" t="s">
        <v>7677</v>
      </c>
      <c r="H1938" s="8" t="s">
        <v>6501</v>
      </c>
      <c r="I1938" s="8" t="s">
        <v>6502</v>
      </c>
      <c r="J1938" s="8" t="s">
        <v>2277</v>
      </c>
      <c r="K1938" s="8" t="s">
        <v>25</v>
      </c>
      <c r="L1938" s="8" t="s">
        <v>2826</v>
      </c>
      <c r="M1938" s="8" t="s">
        <v>27</v>
      </c>
      <c r="N1938" s="9"/>
    </row>
    <row r="1939" ht="78.75" spans="1:14">
      <c r="A1939" s="6">
        <v>1936</v>
      </c>
      <c r="B1939" s="8" t="s">
        <v>7678</v>
      </c>
      <c r="C1939" s="8" t="s">
        <v>7679</v>
      </c>
      <c r="D1939" s="8" t="s">
        <v>7680</v>
      </c>
      <c r="E1939" s="8" t="s">
        <v>7681</v>
      </c>
      <c r="F1939" s="8" t="s">
        <v>7353</v>
      </c>
      <c r="G1939" s="8" t="s">
        <v>7682</v>
      </c>
      <c r="H1939" s="8" t="s">
        <v>7683</v>
      </c>
      <c r="I1939" s="8" t="s">
        <v>7684</v>
      </c>
      <c r="J1939" s="8" t="s">
        <v>4375</v>
      </c>
      <c r="K1939" s="8" t="s">
        <v>25</v>
      </c>
      <c r="L1939" s="8" t="s">
        <v>2442</v>
      </c>
      <c r="M1939" s="8" t="s">
        <v>27</v>
      </c>
      <c r="N1939" s="9"/>
    </row>
    <row r="1940" ht="67.5" spans="1:14">
      <c r="A1940" s="6">
        <v>1937</v>
      </c>
      <c r="B1940" s="8" t="s">
        <v>7685</v>
      </c>
      <c r="C1940" s="8" t="s">
        <v>6227</v>
      </c>
      <c r="D1940" s="8" t="s">
        <v>6228</v>
      </c>
      <c r="E1940" s="8" t="s">
        <v>7686</v>
      </c>
      <c r="F1940" s="8" t="s">
        <v>7687</v>
      </c>
      <c r="G1940" s="8" t="s">
        <v>2540</v>
      </c>
      <c r="H1940" s="8" t="s">
        <v>7688</v>
      </c>
      <c r="I1940" s="8" t="s">
        <v>7689</v>
      </c>
      <c r="J1940" s="8" t="s">
        <v>3742</v>
      </c>
      <c r="K1940" s="8" t="s">
        <v>25</v>
      </c>
      <c r="L1940" s="8" t="s">
        <v>2214</v>
      </c>
      <c r="M1940" s="8" t="s">
        <v>27</v>
      </c>
      <c r="N1940" s="9"/>
    </row>
    <row r="1941" ht="67.5" spans="1:14">
      <c r="A1941" s="6">
        <v>1938</v>
      </c>
      <c r="B1941" s="8" t="s">
        <v>7690</v>
      </c>
      <c r="C1941" s="8" t="s">
        <v>7537</v>
      </c>
      <c r="D1941" s="8" t="s">
        <v>7538</v>
      </c>
      <c r="E1941" s="8" t="s">
        <v>3452</v>
      </c>
      <c r="F1941" s="8" t="s">
        <v>33</v>
      </c>
      <c r="G1941" s="8" t="s">
        <v>33</v>
      </c>
      <c r="H1941" s="8" t="s">
        <v>33</v>
      </c>
      <c r="I1941" s="8" t="s">
        <v>33</v>
      </c>
      <c r="J1941" s="8" t="s">
        <v>2352</v>
      </c>
      <c r="K1941" s="8" t="s">
        <v>25</v>
      </c>
      <c r="L1941" s="8" t="s">
        <v>2259</v>
      </c>
      <c r="M1941" s="8" t="s">
        <v>27</v>
      </c>
      <c r="N1941" s="9"/>
    </row>
    <row r="1942" ht="67.5" spans="1:14">
      <c r="A1942" s="6">
        <v>1939</v>
      </c>
      <c r="B1942" s="8" t="s">
        <v>7691</v>
      </c>
      <c r="C1942" s="8" t="s">
        <v>7692</v>
      </c>
      <c r="D1942" s="8" t="s">
        <v>7693</v>
      </c>
      <c r="E1942" s="8" t="s">
        <v>4230</v>
      </c>
      <c r="F1942" s="8" t="s">
        <v>33</v>
      </c>
      <c r="G1942" s="8" t="s">
        <v>5134</v>
      </c>
      <c r="H1942" s="8" t="s">
        <v>7694</v>
      </c>
      <c r="I1942" s="8" t="s">
        <v>7695</v>
      </c>
      <c r="J1942" s="8" t="s">
        <v>3457</v>
      </c>
      <c r="K1942" s="8" t="s">
        <v>25</v>
      </c>
      <c r="L1942" s="8" t="s">
        <v>2342</v>
      </c>
      <c r="M1942" s="8" t="s">
        <v>27</v>
      </c>
      <c r="N1942" s="9"/>
    </row>
    <row r="1943" ht="67.5" spans="1:14">
      <c r="A1943" s="6">
        <v>1940</v>
      </c>
      <c r="B1943" s="8" t="s">
        <v>7696</v>
      </c>
      <c r="C1943" s="8" t="s">
        <v>7697</v>
      </c>
      <c r="D1943" s="8" t="s">
        <v>7698</v>
      </c>
      <c r="E1943" s="8" t="s">
        <v>7699</v>
      </c>
      <c r="F1943" s="8" t="s">
        <v>3022</v>
      </c>
      <c r="G1943" s="8" t="s">
        <v>2540</v>
      </c>
      <c r="H1943" s="8" t="s">
        <v>7700</v>
      </c>
      <c r="I1943" s="8" t="s">
        <v>7701</v>
      </c>
      <c r="J1943" s="8" t="s">
        <v>2178</v>
      </c>
      <c r="K1943" s="8" t="s">
        <v>25</v>
      </c>
      <c r="L1943" s="8" t="s">
        <v>2467</v>
      </c>
      <c r="M1943" s="8" t="s">
        <v>27</v>
      </c>
      <c r="N1943" s="9"/>
    </row>
    <row r="1944" ht="67.5" spans="1:14">
      <c r="A1944" s="6">
        <v>1941</v>
      </c>
      <c r="B1944" s="8" t="s">
        <v>7702</v>
      </c>
      <c r="C1944" s="8" t="s">
        <v>7703</v>
      </c>
      <c r="D1944" s="8" t="s">
        <v>7704</v>
      </c>
      <c r="E1944" s="8" t="s">
        <v>7705</v>
      </c>
      <c r="F1944" s="8" t="s">
        <v>7706</v>
      </c>
      <c r="G1944" s="8" t="s">
        <v>7707</v>
      </c>
      <c r="H1944" s="8" t="s">
        <v>7708</v>
      </c>
      <c r="I1944" s="8" t="s">
        <v>7709</v>
      </c>
      <c r="J1944" s="8" t="s">
        <v>7011</v>
      </c>
      <c r="K1944" s="8" t="s">
        <v>25</v>
      </c>
      <c r="L1944" s="8" t="s">
        <v>2902</v>
      </c>
      <c r="M1944" s="8" t="s">
        <v>27</v>
      </c>
      <c r="N1944" s="9"/>
    </row>
    <row r="1945" ht="56.25" spans="1:14">
      <c r="A1945" s="6">
        <v>1942</v>
      </c>
      <c r="B1945" s="8" t="s">
        <v>7710</v>
      </c>
      <c r="C1945" s="8" t="s">
        <v>7711</v>
      </c>
      <c r="D1945" s="8" t="s">
        <v>7712</v>
      </c>
      <c r="E1945" s="8" t="s">
        <v>7713</v>
      </c>
      <c r="F1945" s="8" t="s">
        <v>3754</v>
      </c>
      <c r="G1945" s="8" t="s">
        <v>3159</v>
      </c>
      <c r="H1945" s="8" t="s">
        <v>7714</v>
      </c>
      <c r="I1945" s="8" t="s">
        <v>7715</v>
      </c>
      <c r="J1945" s="8" t="s">
        <v>6949</v>
      </c>
      <c r="K1945" s="8" t="s">
        <v>25</v>
      </c>
      <c r="L1945" s="8" t="s">
        <v>2208</v>
      </c>
      <c r="M1945" s="8" t="s">
        <v>27</v>
      </c>
      <c r="N1945" s="9"/>
    </row>
    <row r="1946" ht="67.5" spans="1:14">
      <c r="A1946" s="6">
        <v>1943</v>
      </c>
      <c r="B1946" s="8" t="s">
        <v>7716</v>
      </c>
      <c r="C1946" s="8" t="s">
        <v>7080</v>
      </c>
      <c r="D1946" s="8" t="s">
        <v>7081</v>
      </c>
      <c r="E1946" s="8" t="s">
        <v>7717</v>
      </c>
      <c r="F1946" s="8" t="s">
        <v>7706</v>
      </c>
      <c r="G1946" s="8" t="s">
        <v>7718</v>
      </c>
      <c r="H1946" s="8" t="s">
        <v>7708</v>
      </c>
      <c r="I1946" s="8" t="s">
        <v>7709</v>
      </c>
      <c r="J1946" s="8" t="s">
        <v>3531</v>
      </c>
      <c r="K1946" s="8" t="s">
        <v>25</v>
      </c>
      <c r="L1946" s="8" t="s">
        <v>2902</v>
      </c>
      <c r="M1946" s="8" t="s">
        <v>27</v>
      </c>
      <c r="N1946" s="9"/>
    </row>
    <row r="1947" ht="56.25" spans="1:14">
      <c r="A1947" s="6">
        <v>1944</v>
      </c>
      <c r="B1947" s="8" t="s">
        <v>7719</v>
      </c>
      <c r="C1947" s="8" t="s">
        <v>6656</v>
      </c>
      <c r="D1947" s="8" t="s">
        <v>6657</v>
      </c>
      <c r="E1947" s="8" t="s">
        <v>7720</v>
      </c>
      <c r="F1947" s="8" t="s">
        <v>7721</v>
      </c>
      <c r="G1947" s="8" t="s">
        <v>2220</v>
      </c>
      <c r="H1947" s="8" t="s">
        <v>7722</v>
      </c>
      <c r="I1947" s="8" t="s">
        <v>7723</v>
      </c>
      <c r="J1947" s="8" t="s">
        <v>2694</v>
      </c>
      <c r="K1947" s="8" t="s">
        <v>25</v>
      </c>
      <c r="L1947" s="8" t="s">
        <v>2579</v>
      </c>
      <c r="M1947" s="8" t="s">
        <v>27</v>
      </c>
      <c r="N1947" s="9"/>
    </row>
    <row r="1948" ht="67.5" spans="1:14">
      <c r="A1948" s="6">
        <v>1945</v>
      </c>
      <c r="B1948" s="8" t="s">
        <v>7724</v>
      </c>
      <c r="C1948" s="8" t="s">
        <v>6346</v>
      </c>
      <c r="D1948" s="8" t="s">
        <v>6347</v>
      </c>
      <c r="E1948" s="8" t="s">
        <v>2901</v>
      </c>
      <c r="F1948" s="8" t="s">
        <v>33</v>
      </c>
      <c r="G1948" s="8" t="s">
        <v>33</v>
      </c>
      <c r="H1948" s="8" t="s">
        <v>33</v>
      </c>
      <c r="I1948" s="8" t="s">
        <v>33</v>
      </c>
      <c r="J1948" s="8" t="s">
        <v>2244</v>
      </c>
      <c r="K1948" s="8" t="s">
        <v>25</v>
      </c>
      <c r="L1948" s="8" t="s">
        <v>2902</v>
      </c>
      <c r="M1948" s="8" t="s">
        <v>27</v>
      </c>
      <c r="N1948" s="9"/>
    </row>
    <row r="1949" ht="67.5" spans="1:14">
      <c r="A1949" s="6">
        <v>1946</v>
      </c>
      <c r="B1949" s="8" t="s">
        <v>7725</v>
      </c>
      <c r="C1949" s="8" t="s">
        <v>267</v>
      </c>
      <c r="D1949" s="8" t="s">
        <v>268</v>
      </c>
      <c r="E1949" s="8" t="s">
        <v>5916</v>
      </c>
      <c r="F1949" s="8" t="s">
        <v>33</v>
      </c>
      <c r="G1949" s="8" t="s">
        <v>6302</v>
      </c>
      <c r="H1949" s="8" t="s">
        <v>5917</v>
      </c>
      <c r="I1949" s="8" t="s">
        <v>33</v>
      </c>
      <c r="J1949" s="8" t="s">
        <v>5918</v>
      </c>
      <c r="K1949" s="8" t="s">
        <v>25</v>
      </c>
      <c r="L1949" s="8" t="s">
        <v>2902</v>
      </c>
      <c r="M1949" s="8" t="s">
        <v>27</v>
      </c>
      <c r="N1949" s="9"/>
    </row>
    <row r="1950" ht="56.25" spans="1:14">
      <c r="A1950" s="6">
        <v>1947</v>
      </c>
      <c r="B1950" s="8" t="s">
        <v>7726</v>
      </c>
      <c r="C1950" s="8" t="s">
        <v>7638</v>
      </c>
      <c r="D1950" s="8" t="s">
        <v>7639</v>
      </c>
      <c r="E1950" s="8" t="s">
        <v>7727</v>
      </c>
      <c r="F1950" s="8" t="s">
        <v>7728</v>
      </c>
      <c r="G1950" s="8" t="s">
        <v>7729</v>
      </c>
      <c r="H1950" s="8" t="s">
        <v>7730</v>
      </c>
      <c r="I1950" s="8" t="s">
        <v>7731</v>
      </c>
      <c r="J1950" s="8" t="s">
        <v>3601</v>
      </c>
      <c r="K1950" s="8" t="s">
        <v>25</v>
      </c>
      <c r="L1950" s="8" t="s">
        <v>2826</v>
      </c>
      <c r="M1950" s="8" t="s">
        <v>27</v>
      </c>
      <c r="N1950" s="9"/>
    </row>
    <row r="1951" ht="56.25" spans="1:14">
      <c r="A1951" s="6">
        <v>1948</v>
      </c>
      <c r="B1951" s="8" t="s">
        <v>7732</v>
      </c>
      <c r="C1951" s="8" t="s">
        <v>7638</v>
      </c>
      <c r="D1951" s="8" t="s">
        <v>7639</v>
      </c>
      <c r="E1951" s="8" t="s">
        <v>7733</v>
      </c>
      <c r="F1951" s="8" t="s">
        <v>33</v>
      </c>
      <c r="G1951" s="8" t="s">
        <v>3345</v>
      </c>
      <c r="H1951" s="8" t="s">
        <v>7734</v>
      </c>
      <c r="I1951" s="8" t="s">
        <v>7735</v>
      </c>
      <c r="J1951" s="8" t="s">
        <v>2528</v>
      </c>
      <c r="K1951" s="8" t="s">
        <v>25</v>
      </c>
      <c r="L1951" s="8" t="s">
        <v>2826</v>
      </c>
      <c r="M1951" s="8" t="s">
        <v>27</v>
      </c>
      <c r="N1951" s="9"/>
    </row>
    <row r="1952" ht="56.25" spans="1:14">
      <c r="A1952" s="6">
        <v>1949</v>
      </c>
      <c r="B1952" s="8" t="s">
        <v>7736</v>
      </c>
      <c r="C1952" s="8" t="s">
        <v>6109</v>
      </c>
      <c r="D1952" s="8" t="s">
        <v>6110</v>
      </c>
      <c r="E1952" s="8" t="s">
        <v>7737</v>
      </c>
      <c r="F1952" s="8" t="s">
        <v>7738</v>
      </c>
      <c r="G1952" s="8" t="s">
        <v>7739</v>
      </c>
      <c r="H1952" s="8" t="s">
        <v>7740</v>
      </c>
      <c r="I1952" s="8" t="s">
        <v>7741</v>
      </c>
      <c r="J1952" s="8" t="s">
        <v>7742</v>
      </c>
      <c r="K1952" s="8" t="s">
        <v>25</v>
      </c>
      <c r="L1952" s="8" t="s">
        <v>2579</v>
      </c>
      <c r="M1952" s="8" t="s">
        <v>27</v>
      </c>
      <c r="N1952" s="9"/>
    </row>
    <row r="1953" ht="45" spans="1:14">
      <c r="A1953" s="6">
        <v>1950</v>
      </c>
      <c r="B1953" s="8" t="s">
        <v>7743</v>
      </c>
      <c r="C1953" s="8" t="s">
        <v>6820</v>
      </c>
      <c r="D1953" s="8" t="s">
        <v>6821</v>
      </c>
      <c r="E1953" s="8" t="s">
        <v>7744</v>
      </c>
      <c r="F1953" s="8" t="s">
        <v>33</v>
      </c>
      <c r="G1953" s="8" t="s">
        <v>33</v>
      </c>
      <c r="H1953" s="8" t="s">
        <v>33</v>
      </c>
      <c r="I1953" s="8" t="s">
        <v>33</v>
      </c>
      <c r="J1953" s="8" t="s">
        <v>3531</v>
      </c>
      <c r="K1953" s="8" t="s">
        <v>25</v>
      </c>
      <c r="L1953" s="8" t="s">
        <v>2467</v>
      </c>
      <c r="M1953" s="8" t="s">
        <v>27</v>
      </c>
      <c r="N1953" s="9"/>
    </row>
    <row r="1954" ht="78.75" spans="1:14">
      <c r="A1954" s="6">
        <v>1951</v>
      </c>
      <c r="B1954" s="8" t="s">
        <v>7745</v>
      </c>
      <c r="C1954" s="8" t="s">
        <v>6386</v>
      </c>
      <c r="D1954" s="8" t="s">
        <v>6387</v>
      </c>
      <c r="E1954" s="8" t="s">
        <v>6682</v>
      </c>
      <c r="F1954" s="8" t="s">
        <v>33</v>
      </c>
      <c r="G1954" s="8" t="s">
        <v>33</v>
      </c>
      <c r="H1954" s="8" t="s">
        <v>33</v>
      </c>
      <c r="I1954" s="8" t="s">
        <v>33</v>
      </c>
      <c r="J1954" s="8" t="s">
        <v>2431</v>
      </c>
      <c r="K1954" s="8" t="s">
        <v>25</v>
      </c>
      <c r="L1954" s="8" t="s">
        <v>2259</v>
      </c>
      <c r="M1954" s="8" t="s">
        <v>27</v>
      </c>
      <c r="N1954" s="9"/>
    </row>
    <row r="1955" ht="67.5" spans="1:14">
      <c r="A1955" s="6">
        <v>1952</v>
      </c>
      <c r="B1955" s="8" t="s">
        <v>7746</v>
      </c>
      <c r="C1955" s="8" t="s">
        <v>6041</v>
      </c>
      <c r="D1955" s="8" t="s">
        <v>6042</v>
      </c>
      <c r="E1955" s="8" t="s">
        <v>6915</v>
      </c>
      <c r="F1955" s="8" t="s">
        <v>33</v>
      </c>
      <c r="G1955" s="8" t="s">
        <v>33</v>
      </c>
      <c r="H1955" s="8" t="s">
        <v>33</v>
      </c>
      <c r="I1955" s="8" t="s">
        <v>33</v>
      </c>
      <c r="J1955" s="8" t="s">
        <v>2341</v>
      </c>
      <c r="K1955" s="8" t="s">
        <v>25</v>
      </c>
      <c r="L1955" s="8" t="s">
        <v>2427</v>
      </c>
      <c r="M1955" s="8" t="s">
        <v>27</v>
      </c>
      <c r="N1955" s="9"/>
    </row>
    <row r="1956" ht="56.25" spans="1:14">
      <c r="A1956" s="6">
        <v>1953</v>
      </c>
      <c r="B1956" s="8" t="s">
        <v>7747</v>
      </c>
      <c r="C1956" s="8" t="s">
        <v>1398</v>
      </c>
      <c r="D1956" s="8" t="s">
        <v>1399</v>
      </c>
      <c r="E1956" s="8" t="s">
        <v>7748</v>
      </c>
      <c r="F1956" s="8" t="s">
        <v>3762</v>
      </c>
      <c r="G1956" s="8" t="s">
        <v>4908</v>
      </c>
      <c r="H1956" s="8" t="s">
        <v>3431</v>
      </c>
      <c r="I1956" s="8" t="s">
        <v>3432</v>
      </c>
      <c r="J1956" s="8" t="s">
        <v>7749</v>
      </c>
      <c r="K1956" s="8" t="s">
        <v>25</v>
      </c>
      <c r="L1956" s="8" t="s">
        <v>2902</v>
      </c>
      <c r="M1956" s="8" t="s">
        <v>27</v>
      </c>
      <c r="N1956" s="9"/>
    </row>
    <row r="1957" ht="78.75" spans="1:14">
      <c r="A1957" s="6">
        <v>1954</v>
      </c>
      <c r="B1957" s="8" t="s">
        <v>7750</v>
      </c>
      <c r="C1957" s="8" t="s">
        <v>6472</v>
      </c>
      <c r="D1957" s="8" t="s">
        <v>6473</v>
      </c>
      <c r="E1957" s="8" t="s">
        <v>7751</v>
      </c>
      <c r="F1957" s="8" t="s">
        <v>7752</v>
      </c>
      <c r="G1957" s="8" t="s">
        <v>7753</v>
      </c>
      <c r="H1957" s="8" t="s">
        <v>7754</v>
      </c>
      <c r="I1957" s="8" t="s">
        <v>7755</v>
      </c>
      <c r="J1957" s="8" t="s">
        <v>7284</v>
      </c>
      <c r="K1957" s="8" t="s">
        <v>25</v>
      </c>
      <c r="L1957" s="8" t="s">
        <v>2208</v>
      </c>
      <c r="M1957" s="8" t="s">
        <v>27</v>
      </c>
      <c r="N1957" s="9"/>
    </row>
    <row r="1958" ht="56.25" spans="1:14">
      <c r="A1958" s="6">
        <v>1955</v>
      </c>
      <c r="B1958" s="8" t="s">
        <v>7756</v>
      </c>
      <c r="C1958" s="8" t="s">
        <v>6406</v>
      </c>
      <c r="D1958" s="8" t="s">
        <v>6407</v>
      </c>
      <c r="E1958" s="8" t="s">
        <v>7757</v>
      </c>
      <c r="F1958" s="8" t="s">
        <v>5442</v>
      </c>
      <c r="G1958" s="8" t="s">
        <v>4562</v>
      </c>
      <c r="H1958" s="8" t="s">
        <v>5444</v>
      </c>
      <c r="I1958" s="8" t="s">
        <v>6410</v>
      </c>
      <c r="J1958" s="8" t="s">
        <v>3064</v>
      </c>
      <c r="K1958" s="8" t="s">
        <v>25</v>
      </c>
      <c r="L1958" s="8" t="s">
        <v>2208</v>
      </c>
      <c r="M1958" s="8" t="s">
        <v>27</v>
      </c>
      <c r="N1958" s="9"/>
    </row>
    <row r="1959" ht="56.25" spans="1:14">
      <c r="A1959" s="6">
        <v>1956</v>
      </c>
      <c r="B1959" s="8" t="s">
        <v>7758</v>
      </c>
      <c r="C1959" s="8" t="s">
        <v>6478</v>
      </c>
      <c r="D1959" s="8" t="s">
        <v>6479</v>
      </c>
      <c r="E1959" s="8" t="s">
        <v>7759</v>
      </c>
      <c r="F1959" s="8" t="s">
        <v>7760</v>
      </c>
      <c r="G1959" s="8" t="s">
        <v>7739</v>
      </c>
      <c r="H1959" s="8" t="s">
        <v>7761</v>
      </c>
      <c r="I1959" s="8" t="s">
        <v>7762</v>
      </c>
      <c r="J1959" s="8" t="s">
        <v>3519</v>
      </c>
      <c r="K1959" s="8" t="s">
        <v>25</v>
      </c>
      <c r="L1959" s="8" t="s">
        <v>2193</v>
      </c>
      <c r="M1959" s="8" t="s">
        <v>27</v>
      </c>
      <c r="N1959" s="9"/>
    </row>
    <row r="1960" ht="67.5" spans="1:14">
      <c r="A1960" s="6">
        <v>1957</v>
      </c>
      <c r="B1960" s="8" t="s">
        <v>7763</v>
      </c>
      <c r="C1960" s="8" t="s">
        <v>6360</v>
      </c>
      <c r="D1960" s="8" t="s">
        <v>6361</v>
      </c>
      <c r="E1960" s="8" t="s">
        <v>7764</v>
      </c>
      <c r="F1960" s="8" t="s">
        <v>6499</v>
      </c>
      <c r="G1960" s="8" t="s">
        <v>7765</v>
      </c>
      <c r="H1960" s="8" t="s">
        <v>7220</v>
      </c>
      <c r="I1960" s="8" t="s">
        <v>7221</v>
      </c>
      <c r="J1960" s="8" t="s">
        <v>2301</v>
      </c>
      <c r="K1960" s="8" t="s">
        <v>25</v>
      </c>
      <c r="L1960" s="8" t="s">
        <v>2826</v>
      </c>
      <c r="M1960" s="8" t="s">
        <v>27</v>
      </c>
      <c r="N1960" s="9"/>
    </row>
    <row r="1961" ht="67.5" spans="1:14">
      <c r="A1961" s="6">
        <v>1958</v>
      </c>
      <c r="B1961" s="8" t="s">
        <v>7766</v>
      </c>
      <c r="C1961" s="8" t="s">
        <v>6374</v>
      </c>
      <c r="D1961" s="8" t="s">
        <v>6375</v>
      </c>
      <c r="E1961" s="8" t="s">
        <v>7767</v>
      </c>
      <c r="F1961" s="8" t="s">
        <v>33</v>
      </c>
      <c r="G1961" s="8" t="s">
        <v>33</v>
      </c>
      <c r="H1961" s="8" t="s">
        <v>33</v>
      </c>
      <c r="I1961" s="8" t="s">
        <v>33</v>
      </c>
      <c r="J1961" s="8" t="s">
        <v>2253</v>
      </c>
      <c r="K1961" s="8" t="s">
        <v>25</v>
      </c>
      <c r="L1961" s="8" t="s">
        <v>2259</v>
      </c>
      <c r="M1961" s="8" t="s">
        <v>27</v>
      </c>
      <c r="N1961" s="9"/>
    </row>
    <row r="1962" ht="56.25" spans="1:14">
      <c r="A1962" s="6">
        <v>1959</v>
      </c>
      <c r="B1962" s="8" t="s">
        <v>7768</v>
      </c>
      <c r="C1962" s="8" t="s">
        <v>7023</v>
      </c>
      <c r="D1962" s="8" t="s">
        <v>7024</v>
      </c>
      <c r="E1962" s="8" t="s">
        <v>3910</v>
      </c>
      <c r="F1962" s="8" t="s">
        <v>5823</v>
      </c>
      <c r="G1962" s="8" t="s">
        <v>3912</v>
      </c>
      <c r="H1962" s="8" t="s">
        <v>7076</v>
      </c>
      <c r="I1962" s="8" t="s">
        <v>7077</v>
      </c>
      <c r="J1962" s="8" t="s">
        <v>2223</v>
      </c>
      <c r="K1962" s="8" t="s">
        <v>25</v>
      </c>
      <c r="L1962" s="8" t="s">
        <v>2826</v>
      </c>
      <c r="M1962" s="8" t="s">
        <v>27</v>
      </c>
      <c r="N1962" s="9"/>
    </row>
    <row r="1963" ht="67.5" spans="1:14">
      <c r="A1963" s="6">
        <v>1960</v>
      </c>
      <c r="B1963" s="8" t="s">
        <v>7769</v>
      </c>
      <c r="C1963" s="8" t="s">
        <v>6587</v>
      </c>
      <c r="D1963" s="8" t="s">
        <v>6588</v>
      </c>
      <c r="E1963" s="8" t="s">
        <v>4020</v>
      </c>
      <c r="F1963" s="8" t="s">
        <v>33</v>
      </c>
      <c r="G1963" s="8" t="s">
        <v>33</v>
      </c>
      <c r="H1963" s="8" t="s">
        <v>33</v>
      </c>
      <c r="I1963" s="8" t="s">
        <v>33</v>
      </c>
      <c r="J1963" s="8" t="s">
        <v>3397</v>
      </c>
      <c r="K1963" s="8" t="s">
        <v>25</v>
      </c>
      <c r="L1963" s="8" t="s">
        <v>2259</v>
      </c>
      <c r="M1963" s="8" t="s">
        <v>27</v>
      </c>
      <c r="N1963" s="9"/>
    </row>
    <row r="1964" ht="56.25" spans="1:14">
      <c r="A1964" s="6">
        <v>1961</v>
      </c>
      <c r="B1964" s="8" t="s">
        <v>7770</v>
      </c>
      <c r="C1964" s="8" t="s">
        <v>6478</v>
      </c>
      <c r="D1964" s="8" t="s">
        <v>6479</v>
      </c>
      <c r="E1964" s="8" t="s">
        <v>3910</v>
      </c>
      <c r="F1964" s="8" t="s">
        <v>3911</v>
      </c>
      <c r="G1964" s="8" t="s">
        <v>7771</v>
      </c>
      <c r="H1964" s="8" t="s">
        <v>3913</v>
      </c>
      <c r="I1964" s="8" t="s">
        <v>3914</v>
      </c>
      <c r="J1964" s="8" t="s">
        <v>2958</v>
      </c>
      <c r="K1964" s="8" t="s">
        <v>25</v>
      </c>
      <c r="L1964" s="8" t="s">
        <v>2826</v>
      </c>
      <c r="M1964" s="8" t="s">
        <v>27</v>
      </c>
      <c r="N1964" s="9"/>
    </row>
    <row r="1965" ht="78.75" spans="1:14">
      <c r="A1965" s="6">
        <v>1962</v>
      </c>
      <c r="B1965" s="8" t="s">
        <v>7772</v>
      </c>
      <c r="C1965" s="8" t="s">
        <v>1372</v>
      </c>
      <c r="D1965" s="8" t="s">
        <v>1373</v>
      </c>
      <c r="E1965" s="8" t="s">
        <v>7773</v>
      </c>
      <c r="F1965" s="8" t="s">
        <v>33</v>
      </c>
      <c r="G1965" s="8" t="s">
        <v>2492</v>
      </c>
      <c r="H1965" s="8" t="s">
        <v>7774</v>
      </c>
      <c r="I1965" s="8" t="s">
        <v>7775</v>
      </c>
      <c r="J1965" s="8" t="s">
        <v>3043</v>
      </c>
      <c r="K1965" s="8" t="s">
        <v>25</v>
      </c>
      <c r="L1965" s="8" t="s">
        <v>2826</v>
      </c>
      <c r="M1965" s="8" t="s">
        <v>27</v>
      </c>
      <c r="N1965" s="9"/>
    </row>
    <row r="1966" ht="56.25" spans="1:14">
      <c r="A1966" s="6">
        <v>1963</v>
      </c>
      <c r="B1966" s="8" t="s">
        <v>7776</v>
      </c>
      <c r="C1966" s="8" t="s">
        <v>7065</v>
      </c>
      <c r="D1966" s="8" t="s">
        <v>7066</v>
      </c>
      <c r="E1966" s="8" t="s">
        <v>2901</v>
      </c>
      <c r="F1966" s="8" t="s">
        <v>7304</v>
      </c>
      <c r="G1966" s="8" t="s">
        <v>7305</v>
      </c>
      <c r="H1966" s="8" t="s">
        <v>7306</v>
      </c>
      <c r="I1966" s="8" t="s">
        <v>7307</v>
      </c>
      <c r="J1966" s="8" t="s">
        <v>2482</v>
      </c>
      <c r="K1966" s="8" t="s">
        <v>25</v>
      </c>
      <c r="L1966" s="8" t="s">
        <v>2902</v>
      </c>
      <c r="M1966" s="8" t="s">
        <v>27</v>
      </c>
      <c r="N1966" s="9"/>
    </row>
    <row r="1967" ht="56.25" spans="1:14">
      <c r="A1967" s="6">
        <v>1964</v>
      </c>
      <c r="B1967" s="8" t="s">
        <v>7777</v>
      </c>
      <c r="C1967" s="8" t="s">
        <v>6643</v>
      </c>
      <c r="D1967" s="8" t="s">
        <v>6644</v>
      </c>
      <c r="E1967" s="8" t="s">
        <v>7778</v>
      </c>
      <c r="F1967" s="8" t="s">
        <v>33</v>
      </c>
      <c r="G1967" s="8" t="s">
        <v>33</v>
      </c>
      <c r="H1967" s="8" t="s">
        <v>33</v>
      </c>
      <c r="I1967" s="8" t="s">
        <v>33</v>
      </c>
      <c r="J1967" s="8" t="s">
        <v>2263</v>
      </c>
      <c r="K1967" s="8" t="s">
        <v>25</v>
      </c>
      <c r="L1967" s="8" t="s">
        <v>2259</v>
      </c>
      <c r="M1967" s="8" t="s">
        <v>27</v>
      </c>
      <c r="N1967" s="9"/>
    </row>
    <row r="1968" ht="56.25" spans="1:14">
      <c r="A1968" s="6">
        <v>1965</v>
      </c>
      <c r="B1968" s="8" t="s">
        <v>7779</v>
      </c>
      <c r="C1968" s="8" t="s">
        <v>6406</v>
      </c>
      <c r="D1968" s="8" t="s">
        <v>6407</v>
      </c>
      <c r="E1968" s="8" t="s">
        <v>7780</v>
      </c>
      <c r="F1968" s="8" t="s">
        <v>7781</v>
      </c>
      <c r="G1968" s="8" t="s">
        <v>2305</v>
      </c>
      <c r="H1968" s="8" t="s">
        <v>7782</v>
      </c>
      <c r="I1968" s="8" t="s">
        <v>7783</v>
      </c>
      <c r="J1968" s="8" t="s">
        <v>2167</v>
      </c>
      <c r="K1968" s="8" t="s">
        <v>25</v>
      </c>
      <c r="L1968" s="8" t="s">
        <v>2826</v>
      </c>
      <c r="M1968" s="8" t="s">
        <v>27</v>
      </c>
      <c r="N1968" s="9"/>
    </row>
    <row r="1969" ht="56.25" spans="1:14">
      <c r="A1969" s="6">
        <v>1966</v>
      </c>
      <c r="B1969" s="8" t="s">
        <v>7784</v>
      </c>
      <c r="C1969" s="8" t="s">
        <v>1398</v>
      </c>
      <c r="D1969" s="8" t="s">
        <v>1399</v>
      </c>
      <c r="E1969" s="8" t="s">
        <v>7785</v>
      </c>
      <c r="F1969" s="8" t="s">
        <v>33</v>
      </c>
      <c r="G1969" s="8" t="s">
        <v>3454</v>
      </c>
      <c r="H1969" s="8" t="s">
        <v>7786</v>
      </c>
      <c r="I1969" s="8" t="s">
        <v>7787</v>
      </c>
      <c r="J1969" s="8" t="s">
        <v>3215</v>
      </c>
      <c r="K1969" s="8" t="s">
        <v>25</v>
      </c>
      <c r="L1969" s="8" t="s">
        <v>2208</v>
      </c>
      <c r="M1969" s="8" t="s">
        <v>27</v>
      </c>
      <c r="N1969" s="9"/>
    </row>
    <row r="1970" ht="56.25" spans="1:14">
      <c r="A1970" s="6">
        <v>1967</v>
      </c>
      <c r="B1970" s="8" t="s">
        <v>7788</v>
      </c>
      <c r="C1970" s="8" t="s">
        <v>6412</v>
      </c>
      <c r="D1970" s="8" t="s">
        <v>6413</v>
      </c>
      <c r="E1970" s="8" t="s">
        <v>6625</v>
      </c>
      <c r="F1970" s="8" t="s">
        <v>33</v>
      </c>
      <c r="G1970" s="8" t="s">
        <v>33</v>
      </c>
      <c r="H1970" s="8" t="s">
        <v>33</v>
      </c>
      <c r="I1970" s="8" t="s">
        <v>33</v>
      </c>
      <c r="J1970" s="8" t="s">
        <v>2712</v>
      </c>
      <c r="K1970" s="8" t="s">
        <v>25</v>
      </c>
      <c r="L1970" s="8" t="s">
        <v>2427</v>
      </c>
      <c r="M1970" s="8" t="s">
        <v>27</v>
      </c>
      <c r="N1970" s="9"/>
    </row>
    <row r="1971" ht="78.75" spans="1:14">
      <c r="A1971" s="6">
        <v>1968</v>
      </c>
      <c r="B1971" s="8" t="s">
        <v>7789</v>
      </c>
      <c r="C1971" s="8" t="s">
        <v>7790</v>
      </c>
      <c r="D1971" s="8" t="s">
        <v>7791</v>
      </c>
      <c r="E1971" s="8" t="s">
        <v>7792</v>
      </c>
      <c r="F1971" s="8" t="s">
        <v>7793</v>
      </c>
      <c r="G1971" s="8" t="s">
        <v>7794</v>
      </c>
      <c r="H1971" s="8" t="s">
        <v>7795</v>
      </c>
      <c r="I1971" s="8" t="s">
        <v>7796</v>
      </c>
      <c r="J1971" s="8" t="s">
        <v>2976</v>
      </c>
      <c r="K1971" s="8" t="s">
        <v>25</v>
      </c>
      <c r="L1971" s="8" t="s">
        <v>2467</v>
      </c>
      <c r="M1971" s="8" t="s">
        <v>27</v>
      </c>
      <c r="N1971" s="9"/>
    </row>
    <row r="1972" ht="56.25" spans="1:14">
      <c r="A1972" s="6">
        <v>1969</v>
      </c>
      <c r="B1972" s="8" t="s">
        <v>7797</v>
      </c>
      <c r="C1972" s="8" t="s">
        <v>7711</v>
      </c>
      <c r="D1972" s="8" t="s">
        <v>7712</v>
      </c>
      <c r="E1972" s="8" t="s">
        <v>2500</v>
      </c>
      <c r="F1972" s="8" t="s">
        <v>33</v>
      </c>
      <c r="G1972" s="8" t="s">
        <v>33</v>
      </c>
      <c r="H1972" s="8" t="s">
        <v>33</v>
      </c>
      <c r="I1972" s="8" t="s">
        <v>33</v>
      </c>
      <c r="J1972" s="8" t="s">
        <v>2528</v>
      </c>
      <c r="K1972" s="8" t="s">
        <v>25</v>
      </c>
      <c r="L1972" s="8" t="s">
        <v>2224</v>
      </c>
      <c r="M1972" s="8" t="s">
        <v>27</v>
      </c>
      <c r="N1972" s="9"/>
    </row>
    <row r="1973" ht="56.25" spans="1:14">
      <c r="A1973" s="6">
        <v>1970</v>
      </c>
      <c r="B1973" s="8" t="s">
        <v>7798</v>
      </c>
      <c r="C1973" s="8" t="s">
        <v>3286</v>
      </c>
      <c r="D1973" s="8" t="s">
        <v>3287</v>
      </c>
      <c r="E1973" s="8" t="s">
        <v>2161</v>
      </c>
      <c r="F1973" s="8" t="s">
        <v>33</v>
      </c>
      <c r="G1973" s="8" t="s">
        <v>33</v>
      </c>
      <c r="H1973" s="8" t="s">
        <v>33</v>
      </c>
      <c r="I1973" s="8" t="s">
        <v>33</v>
      </c>
      <c r="J1973" s="8" t="s">
        <v>2924</v>
      </c>
      <c r="K1973" s="10" t="s">
        <v>7799</v>
      </c>
      <c r="L1973" s="8" t="s">
        <v>2163</v>
      </c>
      <c r="M1973" s="11" t="s">
        <v>27</v>
      </c>
      <c r="N1973" s="8"/>
    </row>
    <row r="1974" ht="67.5" spans="1:14">
      <c r="A1974" s="6">
        <v>1971</v>
      </c>
      <c r="B1974" s="8" t="s">
        <v>7800</v>
      </c>
      <c r="C1974" s="8" t="s">
        <v>4175</v>
      </c>
      <c r="D1974" s="8" t="s">
        <v>4176</v>
      </c>
      <c r="E1974" s="8" t="s">
        <v>7801</v>
      </c>
      <c r="F1974" s="8" t="s">
        <v>33</v>
      </c>
      <c r="G1974" s="8" t="s">
        <v>33</v>
      </c>
      <c r="H1974" s="8" t="s">
        <v>33</v>
      </c>
      <c r="I1974" s="8" t="s">
        <v>33</v>
      </c>
      <c r="J1974" s="8" t="s">
        <v>2431</v>
      </c>
      <c r="K1974" s="10" t="s">
        <v>7802</v>
      </c>
      <c r="L1974" s="8" t="s">
        <v>2467</v>
      </c>
      <c r="M1974" s="11" t="s">
        <v>27</v>
      </c>
      <c r="N1974" s="8"/>
    </row>
    <row r="1975" ht="56.25" spans="1:14">
      <c r="A1975" s="6">
        <v>1972</v>
      </c>
      <c r="B1975" s="8" t="s">
        <v>7803</v>
      </c>
      <c r="C1975" s="8" t="s">
        <v>6275</v>
      </c>
      <c r="D1975" s="8" t="s">
        <v>7804</v>
      </c>
      <c r="E1975" s="8" t="s">
        <v>7805</v>
      </c>
      <c r="F1975" s="8" t="s">
        <v>7806</v>
      </c>
      <c r="G1975" s="8" t="s">
        <v>7807</v>
      </c>
      <c r="H1975" s="8" t="s">
        <v>7808</v>
      </c>
      <c r="I1975" s="8" t="s">
        <v>7809</v>
      </c>
      <c r="J1975" s="8" t="s">
        <v>5013</v>
      </c>
      <c r="K1975" s="8" t="s">
        <v>25</v>
      </c>
      <c r="L1975" s="8" t="s">
        <v>2208</v>
      </c>
      <c r="M1975" s="8" t="s">
        <v>27</v>
      </c>
      <c r="N1975" s="9"/>
    </row>
    <row r="1976" ht="56.25" spans="1:14">
      <c r="A1976" s="6">
        <v>1973</v>
      </c>
      <c r="B1976" s="8" t="s">
        <v>7810</v>
      </c>
      <c r="C1976" s="8" t="s">
        <v>7711</v>
      </c>
      <c r="D1976" s="8" t="s">
        <v>7712</v>
      </c>
      <c r="E1976" s="8" t="s">
        <v>2206</v>
      </c>
      <c r="F1976" s="8" t="s">
        <v>33</v>
      </c>
      <c r="G1976" s="8" t="s">
        <v>33</v>
      </c>
      <c r="H1976" s="8" t="s">
        <v>33</v>
      </c>
      <c r="I1976" s="8" t="s">
        <v>33</v>
      </c>
      <c r="J1976" s="8" t="s">
        <v>2171</v>
      </c>
      <c r="K1976" s="8" t="s">
        <v>25</v>
      </c>
      <c r="L1976" s="8" t="s">
        <v>2208</v>
      </c>
      <c r="M1976" s="8" t="s">
        <v>27</v>
      </c>
      <c r="N1976" s="9"/>
    </row>
    <row r="1977" ht="56.25" spans="1:14">
      <c r="A1977" s="6">
        <v>1974</v>
      </c>
      <c r="B1977" s="8" t="s">
        <v>7811</v>
      </c>
      <c r="C1977" s="8" t="s">
        <v>6656</v>
      </c>
      <c r="D1977" s="8" t="s">
        <v>6657</v>
      </c>
      <c r="E1977" s="8" t="s">
        <v>7812</v>
      </c>
      <c r="F1977" s="8" t="s">
        <v>33</v>
      </c>
      <c r="G1977" s="8" t="s">
        <v>7813</v>
      </c>
      <c r="H1977" s="8" t="s">
        <v>7814</v>
      </c>
      <c r="I1977" s="8" t="s">
        <v>7815</v>
      </c>
      <c r="J1977" s="8" t="s">
        <v>6654</v>
      </c>
      <c r="K1977" s="8" t="s">
        <v>25</v>
      </c>
      <c r="L1977" s="8" t="s">
        <v>2208</v>
      </c>
      <c r="M1977" s="8" t="s">
        <v>27</v>
      </c>
      <c r="N1977" s="9"/>
    </row>
    <row r="1978" ht="67.5" spans="1:14">
      <c r="A1978" s="6">
        <v>1975</v>
      </c>
      <c r="B1978" s="8" t="s">
        <v>7816</v>
      </c>
      <c r="C1978" s="8" t="s">
        <v>6041</v>
      </c>
      <c r="D1978" s="8" t="s">
        <v>6042</v>
      </c>
      <c r="E1978" s="8" t="s">
        <v>7817</v>
      </c>
      <c r="F1978" s="8" t="s">
        <v>33</v>
      </c>
      <c r="G1978" s="8" t="s">
        <v>33</v>
      </c>
      <c r="H1978" s="8" t="s">
        <v>33</v>
      </c>
      <c r="I1978" s="8" t="s">
        <v>33</v>
      </c>
      <c r="J1978" s="8" t="s">
        <v>2924</v>
      </c>
      <c r="K1978" s="8" t="s">
        <v>25</v>
      </c>
      <c r="L1978" s="8" t="s">
        <v>2214</v>
      </c>
      <c r="M1978" s="8" t="s">
        <v>27</v>
      </c>
      <c r="N1978" s="9"/>
    </row>
    <row r="1979" ht="78.75" spans="1:14">
      <c r="A1979" s="6">
        <v>1976</v>
      </c>
      <c r="B1979" s="8" t="s">
        <v>7818</v>
      </c>
      <c r="C1979" s="8" t="s">
        <v>6848</v>
      </c>
      <c r="D1979" s="8" t="s">
        <v>6849</v>
      </c>
      <c r="E1979" s="8" t="s">
        <v>7819</v>
      </c>
      <c r="F1979" s="8" t="s">
        <v>7820</v>
      </c>
      <c r="G1979" s="8" t="s">
        <v>4507</v>
      </c>
      <c r="H1979" s="8" t="s">
        <v>7821</v>
      </c>
      <c r="I1979" s="8" t="s">
        <v>7822</v>
      </c>
      <c r="J1979" s="8" t="s">
        <v>3784</v>
      </c>
      <c r="K1979" s="8" t="s">
        <v>25</v>
      </c>
      <c r="L1979" s="8" t="s">
        <v>2467</v>
      </c>
      <c r="M1979" s="8" t="s">
        <v>27</v>
      </c>
      <c r="N1979" s="9"/>
    </row>
    <row r="1980" ht="78.75" spans="1:14">
      <c r="A1980" s="6">
        <v>1977</v>
      </c>
      <c r="B1980" s="8" t="s">
        <v>7823</v>
      </c>
      <c r="C1980" s="8" t="s">
        <v>1372</v>
      </c>
      <c r="D1980" s="8" t="s">
        <v>1373</v>
      </c>
      <c r="E1980" s="8" t="s">
        <v>7824</v>
      </c>
      <c r="F1980" s="8" t="s">
        <v>33</v>
      </c>
      <c r="G1980" s="8" t="s">
        <v>2492</v>
      </c>
      <c r="H1980" s="8" t="s">
        <v>7774</v>
      </c>
      <c r="I1980" s="8" t="s">
        <v>7775</v>
      </c>
      <c r="J1980" s="8" t="s">
        <v>3622</v>
      </c>
      <c r="K1980" s="8" t="s">
        <v>25</v>
      </c>
      <c r="L1980" s="8" t="s">
        <v>2826</v>
      </c>
      <c r="M1980" s="8" t="s">
        <v>27</v>
      </c>
      <c r="N1980" s="9"/>
    </row>
    <row r="1981" ht="45" spans="1:14">
      <c r="A1981" s="6">
        <v>1978</v>
      </c>
      <c r="B1981" s="8" t="s">
        <v>7825</v>
      </c>
      <c r="C1981" s="8" t="s">
        <v>6820</v>
      </c>
      <c r="D1981" s="8" t="s">
        <v>6821</v>
      </c>
      <c r="E1981" s="8" t="s">
        <v>2962</v>
      </c>
      <c r="F1981" s="8" t="s">
        <v>33</v>
      </c>
      <c r="G1981" s="8" t="s">
        <v>33</v>
      </c>
      <c r="H1981" s="8" t="s">
        <v>33</v>
      </c>
      <c r="I1981" s="8" t="s">
        <v>33</v>
      </c>
      <c r="J1981" s="8" t="s">
        <v>2183</v>
      </c>
      <c r="K1981" s="8" t="s">
        <v>25</v>
      </c>
      <c r="L1981" s="8" t="s">
        <v>2224</v>
      </c>
      <c r="M1981" s="8" t="s">
        <v>27</v>
      </c>
      <c r="N1981" s="9"/>
    </row>
    <row r="1982" ht="56.25" spans="1:14">
      <c r="A1982" s="6">
        <v>1979</v>
      </c>
      <c r="B1982" s="8" t="s">
        <v>7826</v>
      </c>
      <c r="C1982" s="8" t="s">
        <v>6398</v>
      </c>
      <c r="D1982" s="8" t="s">
        <v>6399</v>
      </c>
      <c r="E1982" s="8" t="s">
        <v>7173</v>
      </c>
      <c r="F1982" s="8" t="s">
        <v>7174</v>
      </c>
      <c r="G1982" s="8" t="s">
        <v>7827</v>
      </c>
      <c r="H1982" s="8" t="s">
        <v>7176</v>
      </c>
      <c r="I1982" s="8" t="s">
        <v>7177</v>
      </c>
      <c r="J1982" s="8" t="s">
        <v>3348</v>
      </c>
      <c r="K1982" s="8" t="s">
        <v>25</v>
      </c>
      <c r="L1982" s="8" t="s">
        <v>2442</v>
      </c>
      <c r="M1982" s="8" t="s">
        <v>27</v>
      </c>
      <c r="N1982" s="9"/>
    </row>
    <row r="1983" ht="56.25" spans="1:14">
      <c r="A1983" s="6">
        <v>1980</v>
      </c>
      <c r="B1983" s="8" t="s">
        <v>7828</v>
      </c>
      <c r="C1983" s="8" t="s">
        <v>6109</v>
      </c>
      <c r="D1983" s="8" t="s">
        <v>6110</v>
      </c>
      <c r="E1983" s="8" t="s">
        <v>6381</v>
      </c>
      <c r="F1983" s="8" t="s">
        <v>6382</v>
      </c>
      <c r="G1983" s="8" t="s">
        <v>5257</v>
      </c>
      <c r="H1983" s="8" t="s">
        <v>6383</v>
      </c>
      <c r="I1983" s="8" t="s">
        <v>6384</v>
      </c>
      <c r="J1983" s="8" t="s">
        <v>2426</v>
      </c>
      <c r="K1983" s="8" t="s">
        <v>25</v>
      </c>
      <c r="L1983" s="8" t="s">
        <v>2826</v>
      </c>
      <c r="M1983" s="8" t="s">
        <v>27</v>
      </c>
      <c r="N1983" s="9"/>
    </row>
    <row r="1984" ht="67.5" spans="1:14">
      <c r="A1984" s="6">
        <v>1981</v>
      </c>
      <c r="B1984" s="8" t="s">
        <v>7829</v>
      </c>
      <c r="C1984" s="8" t="s">
        <v>7087</v>
      </c>
      <c r="D1984" s="8" t="s">
        <v>7088</v>
      </c>
      <c r="E1984" s="8" t="s">
        <v>7830</v>
      </c>
      <c r="F1984" s="8" t="s">
        <v>7831</v>
      </c>
      <c r="G1984" s="8" t="s">
        <v>7832</v>
      </c>
      <c r="H1984" s="8" t="s">
        <v>7833</v>
      </c>
      <c r="I1984" s="8" t="s">
        <v>7834</v>
      </c>
      <c r="J1984" s="8" t="s">
        <v>7835</v>
      </c>
      <c r="K1984" s="8" t="s">
        <v>25</v>
      </c>
      <c r="L1984" s="8" t="s">
        <v>2442</v>
      </c>
      <c r="M1984" s="8" t="s">
        <v>27</v>
      </c>
      <c r="N1984" s="9"/>
    </row>
    <row r="1985" ht="67.5" spans="1:14">
      <c r="A1985" s="6">
        <v>1982</v>
      </c>
      <c r="B1985" s="8" t="s">
        <v>7836</v>
      </c>
      <c r="C1985" s="8" t="s">
        <v>7269</v>
      </c>
      <c r="D1985" s="8" t="s">
        <v>7270</v>
      </c>
      <c r="E1985" s="8" t="s">
        <v>7837</v>
      </c>
      <c r="F1985" s="8" t="s">
        <v>6610</v>
      </c>
      <c r="G1985" s="8" t="s">
        <v>2735</v>
      </c>
      <c r="H1985" s="8" t="s">
        <v>7838</v>
      </c>
      <c r="I1985" s="8" t="s">
        <v>7839</v>
      </c>
      <c r="J1985" s="8" t="s">
        <v>6759</v>
      </c>
      <c r="K1985" s="8" t="s">
        <v>25</v>
      </c>
      <c r="L1985" s="8" t="s">
        <v>2442</v>
      </c>
      <c r="M1985" s="8" t="s">
        <v>27</v>
      </c>
      <c r="N1985" s="9"/>
    </row>
    <row r="1986" ht="78.75" spans="1:14">
      <c r="A1986" s="6">
        <v>1983</v>
      </c>
      <c r="B1986" s="8" t="s">
        <v>7840</v>
      </c>
      <c r="C1986" s="8" t="s">
        <v>6472</v>
      </c>
      <c r="D1986" s="8" t="s">
        <v>6473</v>
      </c>
      <c r="E1986" s="8" t="s">
        <v>7841</v>
      </c>
      <c r="F1986" s="8" t="s">
        <v>5407</v>
      </c>
      <c r="G1986" s="8" t="s">
        <v>7842</v>
      </c>
      <c r="H1986" s="8" t="s">
        <v>5408</v>
      </c>
      <c r="I1986" s="8" t="s">
        <v>5409</v>
      </c>
      <c r="J1986" s="8" t="s">
        <v>3012</v>
      </c>
      <c r="K1986" s="8" t="s">
        <v>25</v>
      </c>
      <c r="L1986" s="8" t="s">
        <v>4571</v>
      </c>
      <c r="M1986" s="8" t="s">
        <v>27</v>
      </c>
      <c r="N1986" s="9"/>
    </row>
    <row r="1987" ht="67.5" spans="1:14">
      <c r="A1987" s="6">
        <v>1984</v>
      </c>
      <c r="B1987" s="8" t="s">
        <v>7843</v>
      </c>
      <c r="C1987" s="8" t="s">
        <v>6354</v>
      </c>
      <c r="D1987" s="8" t="s">
        <v>6355</v>
      </c>
      <c r="E1987" s="8" t="s">
        <v>5213</v>
      </c>
      <c r="F1987" s="8" t="s">
        <v>33</v>
      </c>
      <c r="G1987" s="8" t="s">
        <v>33</v>
      </c>
      <c r="H1987" s="8" t="s">
        <v>33</v>
      </c>
      <c r="I1987" s="8" t="s">
        <v>33</v>
      </c>
      <c r="J1987" s="8" t="s">
        <v>2404</v>
      </c>
      <c r="K1987" s="8" t="s">
        <v>25</v>
      </c>
      <c r="L1987" s="8" t="s">
        <v>2259</v>
      </c>
      <c r="M1987" s="8" t="s">
        <v>27</v>
      </c>
      <c r="N1987" s="9"/>
    </row>
    <row r="1988" ht="67.5" spans="1:14">
      <c r="A1988" s="6">
        <v>1985</v>
      </c>
      <c r="B1988" s="8" t="s">
        <v>7844</v>
      </c>
      <c r="C1988" s="8" t="s">
        <v>6975</v>
      </c>
      <c r="D1988" s="8" t="s">
        <v>6976</v>
      </c>
      <c r="E1988" s="8" t="s">
        <v>7845</v>
      </c>
      <c r="F1988" s="8" t="s">
        <v>7276</v>
      </c>
      <c r="G1988" s="8" t="s">
        <v>7846</v>
      </c>
      <c r="H1988" s="8" t="s">
        <v>7278</v>
      </c>
      <c r="I1988" s="8" t="s">
        <v>7279</v>
      </c>
      <c r="J1988" s="8" t="s">
        <v>3003</v>
      </c>
      <c r="K1988" s="8" t="s">
        <v>25</v>
      </c>
      <c r="L1988" s="8" t="s">
        <v>2467</v>
      </c>
      <c r="M1988" s="8" t="s">
        <v>27</v>
      </c>
      <c r="N1988" s="9"/>
    </row>
    <row r="1989" ht="67.5" spans="1:14">
      <c r="A1989" s="6">
        <v>1986</v>
      </c>
      <c r="B1989" s="8" t="s">
        <v>7847</v>
      </c>
      <c r="C1989" s="8" t="s">
        <v>6354</v>
      </c>
      <c r="D1989" s="8" t="s">
        <v>6355</v>
      </c>
      <c r="E1989" s="8" t="s">
        <v>7848</v>
      </c>
      <c r="F1989" s="8" t="s">
        <v>33</v>
      </c>
      <c r="G1989" s="8" t="s">
        <v>33</v>
      </c>
      <c r="H1989" s="8" t="s">
        <v>33</v>
      </c>
      <c r="I1989" s="8" t="s">
        <v>33</v>
      </c>
      <c r="J1989" s="8" t="s">
        <v>3155</v>
      </c>
      <c r="K1989" s="8" t="s">
        <v>25</v>
      </c>
      <c r="L1989" s="8" t="s">
        <v>2427</v>
      </c>
      <c r="M1989" s="8" t="s">
        <v>27</v>
      </c>
      <c r="N1989" s="9"/>
    </row>
    <row r="1990" ht="78.75" spans="1:14">
      <c r="A1990" s="6">
        <v>1987</v>
      </c>
      <c r="B1990" s="8" t="s">
        <v>7849</v>
      </c>
      <c r="C1990" s="8" t="s">
        <v>7850</v>
      </c>
      <c r="D1990" s="8" t="s">
        <v>7851</v>
      </c>
      <c r="E1990" s="8" t="s">
        <v>6625</v>
      </c>
      <c r="F1990" s="8" t="s">
        <v>33</v>
      </c>
      <c r="G1990" s="8" t="s">
        <v>33</v>
      </c>
      <c r="H1990" s="8" t="s">
        <v>33</v>
      </c>
      <c r="I1990" s="8" t="s">
        <v>33</v>
      </c>
      <c r="J1990" s="8" t="s">
        <v>3784</v>
      </c>
      <c r="K1990" s="8" t="s">
        <v>25</v>
      </c>
      <c r="L1990" s="8" t="s">
        <v>2427</v>
      </c>
      <c r="M1990" s="8" t="s">
        <v>27</v>
      </c>
      <c r="N1990" s="9"/>
    </row>
    <row r="1991" ht="56.25" spans="1:14">
      <c r="A1991" s="6">
        <v>1988</v>
      </c>
      <c r="B1991" s="8" t="s">
        <v>7852</v>
      </c>
      <c r="C1991" s="8" t="s">
        <v>7547</v>
      </c>
      <c r="D1991" s="8" t="s">
        <v>7548</v>
      </c>
      <c r="E1991" s="8" t="s">
        <v>7853</v>
      </c>
      <c r="F1991" s="8" t="s">
        <v>7854</v>
      </c>
      <c r="G1991" s="8" t="s">
        <v>7855</v>
      </c>
      <c r="H1991" s="8" t="s">
        <v>7856</v>
      </c>
      <c r="I1991" s="8" t="s">
        <v>7857</v>
      </c>
      <c r="J1991" s="8" t="s">
        <v>5694</v>
      </c>
      <c r="K1991" s="8" t="s">
        <v>25</v>
      </c>
      <c r="L1991" s="8" t="s">
        <v>2826</v>
      </c>
      <c r="M1991" s="8" t="s">
        <v>27</v>
      </c>
      <c r="N1991" s="9"/>
    </row>
    <row r="1992" ht="56.25" spans="1:14">
      <c r="A1992" s="6">
        <v>1989</v>
      </c>
      <c r="B1992" s="8" t="s">
        <v>7858</v>
      </c>
      <c r="C1992" s="8" t="s">
        <v>6656</v>
      </c>
      <c r="D1992" s="8" t="s">
        <v>6657</v>
      </c>
      <c r="E1992" s="8" t="s">
        <v>7859</v>
      </c>
      <c r="F1992" s="8" t="s">
        <v>33</v>
      </c>
      <c r="G1992" s="8" t="s">
        <v>7813</v>
      </c>
      <c r="H1992" s="8" t="s">
        <v>7814</v>
      </c>
      <c r="I1992" s="8" t="s">
        <v>7815</v>
      </c>
      <c r="J1992" s="8" t="s">
        <v>4203</v>
      </c>
      <c r="K1992" s="8" t="s">
        <v>25</v>
      </c>
      <c r="L1992" s="8" t="s">
        <v>2208</v>
      </c>
      <c r="M1992" s="8" t="s">
        <v>27</v>
      </c>
      <c r="N1992" s="9"/>
    </row>
    <row r="1993" ht="78.75" spans="1:14">
      <c r="A1993" s="6">
        <v>1990</v>
      </c>
      <c r="B1993" s="8" t="s">
        <v>7860</v>
      </c>
      <c r="C1993" s="8" t="s">
        <v>7861</v>
      </c>
      <c r="D1993" s="8" t="s">
        <v>7862</v>
      </c>
      <c r="E1993" s="8" t="s">
        <v>7863</v>
      </c>
      <c r="F1993" s="8" t="s">
        <v>33</v>
      </c>
      <c r="G1993" s="8" t="s">
        <v>7864</v>
      </c>
      <c r="H1993" s="8" t="s">
        <v>7865</v>
      </c>
      <c r="I1993" s="8" t="s">
        <v>7866</v>
      </c>
      <c r="J1993" s="8" t="s">
        <v>2486</v>
      </c>
      <c r="K1993" s="8" t="s">
        <v>25</v>
      </c>
      <c r="L1993" s="8" t="s">
        <v>2442</v>
      </c>
      <c r="M1993" s="8" t="s">
        <v>27</v>
      </c>
      <c r="N1993" s="9"/>
    </row>
    <row r="1994" ht="67.5" spans="1:14">
      <c r="A1994" s="6">
        <v>1991</v>
      </c>
      <c r="B1994" s="8" t="s">
        <v>7867</v>
      </c>
      <c r="C1994" s="8" t="s">
        <v>6374</v>
      </c>
      <c r="D1994" s="8" t="s">
        <v>6375</v>
      </c>
      <c r="E1994" s="8" t="s">
        <v>7868</v>
      </c>
      <c r="F1994" s="8" t="s">
        <v>6632</v>
      </c>
      <c r="G1994" s="8" t="s">
        <v>4016</v>
      </c>
      <c r="H1994" s="8" t="s">
        <v>6634</v>
      </c>
      <c r="I1994" s="8" t="s">
        <v>6635</v>
      </c>
      <c r="J1994" s="8" t="s">
        <v>2137</v>
      </c>
      <c r="K1994" s="8" t="s">
        <v>25</v>
      </c>
      <c r="L1994" s="8" t="s">
        <v>2442</v>
      </c>
      <c r="M1994" s="8" t="s">
        <v>27</v>
      </c>
      <c r="N1994" s="9"/>
    </row>
    <row r="1995" ht="67.5" spans="1:14">
      <c r="A1995" s="6">
        <v>1992</v>
      </c>
      <c r="B1995" s="8" t="s">
        <v>7869</v>
      </c>
      <c r="C1995" s="8" t="s">
        <v>6794</v>
      </c>
      <c r="D1995" s="8" t="s">
        <v>6795</v>
      </c>
      <c r="E1995" s="8" t="s">
        <v>3263</v>
      </c>
      <c r="F1995" s="8" t="s">
        <v>33</v>
      </c>
      <c r="G1995" s="8" t="s">
        <v>4011</v>
      </c>
      <c r="H1995" s="8" t="s">
        <v>7870</v>
      </c>
      <c r="I1995" s="8" t="s">
        <v>7871</v>
      </c>
      <c r="J1995" s="8" t="s">
        <v>6995</v>
      </c>
      <c r="K1995" s="8" t="s">
        <v>25</v>
      </c>
      <c r="L1995" s="8" t="s">
        <v>2208</v>
      </c>
      <c r="M1995" s="8" t="s">
        <v>27</v>
      </c>
      <c r="N1995" s="9"/>
    </row>
    <row r="1996" ht="67.5" spans="1:14">
      <c r="A1996" s="6">
        <v>1993</v>
      </c>
      <c r="B1996" s="8" t="s">
        <v>7872</v>
      </c>
      <c r="C1996" s="8" t="s">
        <v>6587</v>
      </c>
      <c r="D1996" s="8" t="s">
        <v>6588</v>
      </c>
      <c r="E1996" s="8" t="s">
        <v>7873</v>
      </c>
      <c r="F1996" s="8" t="s">
        <v>33</v>
      </c>
      <c r="G1996" s="8" t="s">
        <v>33</v>
      </c>
      <c r="H1996" s="8" t="s">
        <v>33</v>
      </c>
      <c r="I1996" s="8" t="s">
        <v>33</v>
      </c>
      <c r="J1996" s="8" t="s">
        <v>2995</v>
      </c>
      <c r="K1996" s="8" t="s">
        <v>25</v>
      </c>
      <c r="L1996" s="8" t="s">
        <v>2826</v>
      </c>
      <c r="M1996" s="8" t="s">
        <v>27</v>
      </c>
      <c r="N1996" s="9"/>
    </row>
    <row r="1997" ht="67.5" spans="1:14">
      <c r="A1997" s="6">
        <v>1994</v>
      </c>
      <c r="B1997" s="8" t="s">
        <v>7874</v>
      </c>
      <c r="C1997" s="8" t="s">
        <v>6374</v>
      </c>
      <c r="D1997" s="8" t="s">
        <v>6375</v>
      </c>
      <c r="E1997" s="8" t="s">
        <v>7875</v>
      </c>
      <c r="F1997" s="8" t="s">
        <v>7876</v>
      </c>
      <c r="G1997" s="8" t="s">
        <v>7877</v>
      </c>
      <c r="H1997" s="8" t="s">
        <v>7878</v>
      </c>
      <c r="I1997" s="8" t="s">
        <v>7879</v>
      </c>
      <c r="J1997" s="8" t="s">
        <v>3348</v>
      </c>
      <c r="K1997" s="8" t="s">
        <v>25</v>
      </c>
      <c r="L1997" s="8" t="s">
        <v>2442</v>
      </c>
      <c r="M1997" s="8" t="s">
        <v>27</v>
      </c>
      <c r="N1997" s="9"/>
    </row>
    <row r="1998" ht="67.5" spans="1:14">
      <c r="A1998" s="6">
        <v>1995</v>
      </c>
      <c r="B1998" s="8" t="s">
        <v>7880</v>
      </c>
      <c r="C1998" s="8" t="s">
        <v>6794</v>
      </c>
      <c r="D1998" s="8" t="s">
        <v>6795</v>
      </c>
      <c r="E1998" s="8" t="s">
        <v>7881</v>
      </c>
      <c r="F1998" s="8" t="s">
        <v>7882</v>
      </c>
      <c r="G1998" s="8" t="s">
        <v>5552</v>
      </c>
      <c r="H1998" s="8" t="s">
        <v>7883</v>
      </c>
      <c r="I1998" s="8" t="s">
        <v>7884</v>
      </c>
      <c r="J1998" s="8" t="s">
        <v>7001</v>
      </c>
      <c r="K1998" s="8" t="s">
        <v>25</v>
      </c>
      <c r="L1998" s="8" t="s">
        <v>2467</v>
      </c>
      <c r="M1998" s="8" t="s">
        <v>27</v>
      </c>
      <c r="N1998" s="9"/>
    </row>
    <row r="1999" ht="67.5" spans="1:14">
      <c r="A1999" s="6">
        <v>1996</v>
      </c>
      <c r="B1999" s="8" t="s">
        <v>7885</v>
      </c>
      <c r="C1999" s="8" t="s">
        <v>1415</v>
      </c>
      <c r="D1999" s="8" t="s">
        <v>1416</v>
      </c>
      <c r="E1999" s="8" t="s">
        <v>7886</v>
      </c>
      <c r="F1999" s="8" t="s">
        <v>33</v>
      </c>
      <c r="G1999" s="8" t="s">
        <v>7887</v>
      </c>
      <c r="H1999" s="8" t="s">
        <v>7888</v>
      </c>
      <c r="I1999" s="8" t="s">
        <v>7889</v>
      </c>
      <c r="J1999" s="8" t="s">
        <v>2486</v>
      </c>
      <c r="K1999" s="8" t="s">
        <v>25</v>
      </c>
      <c r="L1999" s="8" t="s">
        <v>2442</v>
      </c>
      <c r="M1999" s="8" t="s">
        <v>27</v>
      </c>
      <c r="N1999" s="9"/>
    </row>
    <row r="2000" ht="67.5" spans="1:14">
      <c r="A2000" s="6">
        <v>1997</v>
      </c>
      <c r="B2000" s="8" t="s">
        <v>7890</v>
      </c>
      <c r="C2000" s="8" t="s">
        <v>6975</v>
      </c>
      <c r="D2000" s="8" t="s">
        <v>6976</v>
      </c>
      <c r="E2000" s="8" t="s">
        <v>7891</v>
      </c>
      <c r="F2000" s="8" t="s">
        <v>7892</v>
      </c>
      <c r="G2000" s="8" t="s">
        <v>4016</v>
      </c>
      <c r="H2000" s="8" t="s">
        <v>7893</v>
      </c>
      <c r="I2000" s="8" t="s">
        <v>7894</v>
      </c>
      <c r="J2000" s="8" t="s">
        <v>2236</v>
      </c>
      <c r="K2000" s="8" t="s">
        <v>25</v>
      </c>
      <c r="L2000" s="8" t="s">
        <v>2442</v>
      </c>
      <c r="M2000" s="8" t="s">
        <v>27</v>
      </c>
      <c r="N2000" s="9"/>
    </row>
    <row r="2001" ht="45" spans="1:14">
      <c r="A2001" s="6">
        <v>1998</v>
      </c>
      <c r="B2001" s="8" t="s">
        <v>7895</v>
      </c>
      <c r="C2001" s="8" t="s">
        <v>7896</v>
      </c>
      <c r="D2001" s="8" t="s">
        <v>7897</v>
      </c>
      <c r="E2001" s="8" t="s">
        <v>7898</v>
      </c>
      <c r="F2001" s="8" t="s">
        <v>33</v>
      </c>
      <c r="G2001" s="8" t="s">
        <v>33</v>
      </c>
      <c r="H2001" s="8" t="s">
        <v>33</v>
      </c>
      <c r="I2001" s="8" t="s">
        <v>33</v>
      </c>
      <c r="J2001" s="8" t="s">
        <v>2637</v>
      </c>
      <c r="K2001" s="8" t="s">
        <v>25</v>
      </c>
      <c r="L2001" s="8" t="s">
        <v>2826</v>
      </c>
      <c r="M2001" s="8" t="s">
        <v>27</v>
      </c>
      <c r="N2001" s="9"/>
    </row>
    <row r="2002" ht="78.75" spans="1:14">
      <c r="A2002" s="6">
        <v>1999</v>
      </c>
      <c r="B2002" s="8" t="s">
        <v>7899</v>
      </c>
      <c r="C2002" s="8" t="s">
        <v>7850</v>
      </c>
      <c r="D2002" s="8" t="s">
        <v>7851</v>
      </c>
      <c r="E2002" s="8" t="s">
        <v>2240</v>
      </c>
      <c r="F2002" s="8" t="s">
        <v>33</v>
      </c>
      <c r="G2002" s="8" t="s">
        <v>33</v>
      </c>
      <c r="H2002" s="8" t="s">
        <v>33</v>
      </c>
      <c r="I2002" s="8" t="s">
        <v>33</v>
      </c>
      <c r="J2002" s="8" t="s">
        <v>5234</v>
      </c>
      <c r="K2002" s="8" t="s">
        <v>25</v>
      </c>
      <c r="L2002" s="8" t="s">
        <v>2208</v>
      </c>
      <c r="M2002" s="8" t="s">
        <v>27</v>
      </c>
      <c r="N2002" s="9"/>
    </row>
    <row r="2003" ht="56.25" spans="1:14">
      <c r="A2003" s="6">
        <v>2000</v>
      </c>
      <c r="B2003" s="8" t="s">
        <v>7900</v>
      </c>
      <c r="C2003" s="8" t="s">
        <v>1617</v>
      </c>
      <c r="D2003" s="8" t="s">
        <v>1618</v>
      </c>
      <c r="E2003" s="8" t="s">
        <v>4889</v>
      </c>
      <c r="F2003" s="8" t="s">
        <v>2174</v>
      </c>
      <c r="G2003" s="8" t="s">
        <v>2175</v>
      </c>
      <c r="H2003" s="8" t="s">
        <v>7379</v>
      </c>
      <c r="I2003" s="8" t="s">
        <v>7380</v>
      </c>
      <c r="J2003" s="8" t="s">
        <v>2649</v>
      </c>
      <c r="K2003" s="8" t="s">
        <v>25</v>
      </c>
      <c r="L2003" s="8" t="s">
        <v>2179</v>
      </c>
      <c r="M2003" s="8" t="s">
        <v>27</v>
      </c>
      <c r="N2003" s="9"/>
    </row>
    <row r="2004" ht="56.25" spans="1:14">
      <c r="A2004" s="6">
        <v>2001</v>
      </c>
      <c r="B2004" s="8" t="s">
        <v>7901</v>
      </c>
      <c r="C2004" s="8" t="s">
        <v>6656</v>
      </c>
      <c r="D2004" s="8" t="s">
        <v>6657</v>
      </c>
      <c r="E2004" s="8" t="s">
        <v>6994</v>
      </c>
      <c r="F2004" s="8" t="s">
        <v>7902</v>
      </c>
      <c r="G2004" s="8" t="s">
        <v>4908</v>
      </c>
      <c r="H2004" s="8" t="s">
        <v>7295</v>
      </c>
      <c r="I2004" s="8" t="s">
        <v>7296</v>
      </c>
      <c r="J2004" s="8" t="s">
        <v>4716</v>
      </c>
      <c r="K2004" s="8" t="s">
        <v>25</v>
      </c>
      <c r="L2004" s="8" t="s">
        <v>2902</v>
      </c>
      <c r="M2004" s="8" t="s">
        <v>27</v>
      </c>
      <c r="N2004" s="9"/>
    </row>
    <row r="2005" ht="45" spans="1:14">
      <c r="A2005" s="6">
        <v>2002</v>
      </c>
      <c r="B2005" s="8" t="s">
        <v>7903</v>
      </c>
      <c r="C2005" s="8" t="s">
        <v>7896</v>
      </c>
      <c r="D2005" s="8" t="s">
        <v>7897</v>
      </c>
      <c r="E2005" s="8" t="s">
        <v>7904</v>
      </c>
      <c r="F2005" s="8" t="s">
        <v>33</v>
      </c>
      <c r="G2005" s="8" t="s">
        <v>33</v>
      </c>
      <c r="H2005" s="8" t="s">
        <v>33</v>
      </c>
      <c r="I2005" s="8" t="s">
        <v>33</v>
      </c>
      <c r="J2005" s="8" t="s">
        <v>6637</v>
      </c>
      <c r="K2005" s="8" t="s">
        <v>25</v>
      </c>
      <c r="L2005" s="8" t="s">
        <v>2826</v>
      </c>
      <c r="M2005" s="8" t="s">
        <v>27</v>
      </c>
      <c r="N2005" s="9"/>
    </row>
    <row r="2006" ht="67.5" spans="1:14">
      <c r="A2006" s="6">
        <v>2003</v>
      </c>
      <c r="B2006" s="8" t="s">
        <v>7905</v>
      </c>
      <c r="C2006" s="8" t="s">
        <v>6354</v>
      </c>
      <c r="D2006" s="8" t="s">
        <v>6355</v>
      </c>
      <c r="E2006" s="8" t="s">
        <v>7906</v>
      </c>
      <c r="F2006" s="8" t="s">
        <v>6770</v>
      </c>
      <c r="G2006" s="8" t="s">
        <v>3763</v>
      </c>
      <c r="H2006" s="8" t="s">
        <v>6771</v>
      </c>
      <c r="I2006" s="8" t="s">
        <v>6772</v>
      </c>
      <c r="J2006" s="8" t="s">
        <v>2831</v>
      </c>
      <c r="K2006" s="8" t="s">
        <v>25</v>
      </c>
      <c r="L2006" s="8" t="s">
        <v>2259</v>
      </c>
      <c r="M2006" s="8" t="s">
        <v>27</v>
      </c>
      <c r="N2006" s="9"/>
    </row>
    <row r="2007" ht="56.25" spans="1:14">
      <c r="A2007" s="6">
        <v>2004</v>
      </c>
      <c r="B2007" s="8" t="s">
        <v>7907</v>
      </c>
      <c r="C2007" s="8" t="s">
        <v>7128</v>
      </c>
      <c r="D2007" s="8" t="s">
        <v>7129</v>
      </c>
      <c r="E2007" s="8" t="s">
        <v>7908</v>
      </c>
      <c r="F2007" s="8" t="s">
        <v>7909</v>
      </c>
      <c r="G2007" s="8" t="s">
        <v>6956</v>
      </c>
      <c r="H2007" s="8" t="s">
        <v>7910</v>
      </c>
      <c r="I2007" s="8" t="s">
        <v>7911</v>
      </c>
      <c r="J2007" s="8" t="s">
        <v>7912</v>
      </c>
      <c r="K2007" s="8" t="s">
        <v>25</v>
      </c>
      <c r="L2007" s="8" t="s">
        <v>2579</v>
      </c>
      <c r="M2007" s="8" t="s">
        <v>27</v>
      </c>
      <c r="N2007" s="9"/>
    </row>
    <row r="2008" ht="56.25" spans="1:14">
      <c r="A2008" s="6">
        <v>2005</v>
      </c>
      <c r="B2008" s="8" t="s">
        <v>7913</v>
      </c>
      <c r="C2008" s="8" t="s">
        <v>6406</v>
      </c>
      <c r="D2008" s="8" t="s">
        <v>6407</v>
      </c>
      <c r="E2008" s="8" t="s">
        <v>7914</v>
      </c>
      <c r="F2008" s="8" t="s">
        <v>33</v>
      </c>
      <c r="G2008" s="8" t="s">
        <v>7915</v>
      </c>
      <c r="H2008" s="8" t="s">
        <v>7916</v>
      </c>
      <c r="I2008" s="8" t="s">
        <v>7917</v>
      </c>
      <c r="J2008" s="8" t="s">
        <v>4111</v>
      </c>
      <c r="K2008" s="8" t="s">
        <v>25</v>
      </c>
      <c r="L2008" s="8" t="s">
        <v>2442</v>
      </c>
      <c r="M2008" s="8" t="s">
        <v>27</v>
      </c>
      <c r="N2008" s="9"/>
    </row>
    <row r="2009" ht="56.25" spans="1:14">
      <c r="A2009" s="6">
        <v>2006</v>
      </c>
      <c r="B2009" s="8" t="s">
        <v>7918</v>
      </c>
      <c r="C2009" s="8" t="s">
        <v>7161</v>
      </c>
      <c r="D2009" s="8" t="s">
        <v>7162</v>
      </c>
      <c r="E2009" s="8" t="s">
        <v>7919</v>
      </c>
      <c r="F2009" s="8" t="s">
        <v>7920</v>
      </c>
      <c r="G2009" s="8" t="s">
        <v>2502</v>
      </c>
      <c r="H2009" s="8" t="s">
        <v>7921</v>
      </c>
      <c r="I2009" s="8" t="s">
        <v>7922</v>
      </c>
      <c r="J2009" s="8" t="s">
        <v>3457</v>
      </c>
      <c r="K2009" s="8" t="s">
        <v>25</v>
      </c>
      <c r="L2009" s="8" t="s">
        <v>2467</v>
      </c>
      <c r="M2009" s="8" t="s">
        <v>27</v>
      </c>
      <c r="N2009" s="9"/>
    </row>
    <row r="2010" ht="56.25" spans="1:14">
      <c r="A2010" s="6">
        <v>2007</v>
      </c>
      <c r="B2010" s="8" t="s">
        <v>7923</v>
      </c>
      <c r="C2010" s="8" t="s">
        <v>6656</v>
      </c>
      <c r="D2010" s="8" t="s">
        <v>6657</v>
      </c>
      <c r="E2010" s="8" t="s">
        <v>6994</v>
      </c>
      <c r="F2010" s="8" t="s">
        <v>3762</v>
      </c>
      <c r="G2010" s="8" t="s">
        <v>4028</v>
      </c>
      <c r="H2010" s="8" t="s">
        <v>7924</v>
      </c>
      <c r="I2010" s="8" t="s">
        <v>7925</v>
      </c>
      <c r="J2010" s="8" t="s">
        <v>3366</v>
      </c>
      <c r="K2010" s="8" t="s">
        <v>25</v>
      </c>
      <c r="L2010" s="8" t="s">
        <v>2902</v>
      </c>
      <c r="M2010" s="8" t="s">
        <v>27</v>
      </c>
      <c r="N2010" s="9"/>
    </row>
    <row r="2011" ht="67.5" spans="1:14">
      <c r="A2011" s="6">
        <v>2008</v>
      </c>
      <c r="B2011" s="8" t="s">
        <v>7926</v>
      </c>
      <c r="C2011" s="8" t="s">
        <v>6601</v>
      </c>
      <c r="D2011" s="8" t="s">
        <v>6602</v>
      </c>
      <c r="E2011" s="8" t="s">
        <v>7927</v>
      </c>
      <c r="F2011" s="8" t="s">
        <v>7090</v>
      </c>
      <c r="G2011" s="8" t="s">
        <v>3363</v>
      </c>
      <c r="H2011" s="8" t="s">
        <v>7928</v>
      </c>
      <c r="I2011" s="8" t="s">
        <v>7929</v>
      </c>
      <c r="J2011" s="8" t="s">
        <v>2286</v>
      </c>
      <c r="K2011" s="8" t="s">
        <v>25</v>
      </c>
      <c r="L2011" s="8" t="s">
        <v>2467</v>
      </c>
      <c r="M2011" s="8" t="s">
        <v>27</v>
      </c>
      <c r="N2011" s="9"/>
    </row>
    <row r="2012" ht="67.5" spans="1:14">
      <c r="A2012" s="6">
        <v>2009</v>
      </c>
      <c r="B2012" s="8" t="s">
        <v>7930</v>
      </c>
      <c r="C2012" s="8" t="s">
        <v>6975</v>
      </c>
      <c r="D2012" s="8" t="s">
        <v>6976</v>
      </c>
      <c r="E2012" s="8" t="s">
        <v>7931</v>
      </c>
      <c r="F2012" s="8" t="s">
        <v>33</v>
      </c>
      <c r="G2012" s="8" t="s">
        <v>33</v>
      </c>
      <c r="H2012" s="8" t="s">
        <v>33</v>
      </c>
      <c r="I2012" s="8" t="s">
        <v>33</v>
      </c>
      <c r="J2012" s="8" t="s">
        <v>2207</v>
      </c>
      <c r="K2012" s="8" t="s">
        <v>25</v>
      </c>
      <c r="L2012" s="8" t="s">
        <v>2427</v>
      </c>
      <c r="M2012" s="8" t="s">
        <v>27</v>
      </c>
      <c r="N2012" s="9"/>
    </row>
    <row r="2013" ht="56.25" spans="1:14">
      <c r="A2013" s="6">
        <v>2010</v>
      </c>
      <c r="B2013" s="8" t="s">
        <v>7932</v>
      </c>
      <c r="C2013" s="8" t="s">
        <v>304</v>
      </c>
      <c r="D2013" s="8" t="s">
        <v>305</v>
      </c>
      <c r="E2013" s="8" t="s">
        <v>7933</v>
      </c>
      <c r="F2013" s="8" t="s">
        <v>7934</v>
      </c>
      <c r="G2013" s="8" t="s">
        <v>7935</v>
      </c>
      <c r="H2013" s="8" t="s">
        <v>7936</v>
      </c>
      <c r="I2013" s="8" t="s">
        <v>7937</v>
      </c>
      <c r="J2013" s="8" t="s">
        <v>7938</v>
      </c>
      <c r="K2013" s="8" t="s">
        <v>25</v>
      </c>
      <c r="L2013" s="8" t="s">
        <v>2460</v>
      </c>
      <c r="M2013" s="8" t="s">
        <v>27</v>
      </c>
      <c r="N2013" s="9"/>
    </row>
    <row r="2014" ht="45" spans="1:14">
      <c r="A2014" s="6">
        <v>2011</v>
      </c>
      <c r="B2014" s="8" t="s">
        <v>7939</v>
      </c>
      <c r="C2014" s="8" t="s">
        <v>6820</v>
      </c>
      <c r="D2014" s="8" t="s">
        <v>6821</v>
      </c>
      <c r="E2014" s="8" t="s">
        <v>7940</v>
      </c>
      <c r="F2014" s="8" t="s">
        <v>33</v>
      </c>
      <c r="G2014" s="8" t="s">
        <v>33</v>
      </c>
      <c r="H2014" s="8" t="s">
        <v>33</v>
      </c>
      <c r="I2014" s="8" t="s">
        <v>33</v>
      </c>
      <c r="J2014" s="8" t="s">
        <v>2183</v>
      </c>
      <c r="K2014" s="8" t="s">
        <v>25</v>
      </c>
      <c r="L2014" s="8" t="s">
        <v>2224</v>
      </c>
      <c r="M2014" s="8" t="s">
        <v>27</v>
      </c>
      <c r="N2014" s="9"/>
    </row>
    <row r="2015" ht="67.5" spans="1:14">
      <c r="A2015" s="6">
        <v>2012</v>
      </c>
      <c r="B2015" s="8" t="s">
        <v>7941</v>
      </c>
      <c r="C2015" s="8" t="s">
        <v>6587</v>
      </c>
      <c r="D2015" s="8" t="s">
        <v>6588</v>
      </c>
      <c r="E2015" s="8" t="s">
        <v>7942</v>
      </c>
      <c r="F2015" s="8" t="s">
        <v>33</v>
      </c>
      <c r="G2015" s="8" t="s">
        <v>33</v>
      </c>
      <c r="H2015" s="8" t="s">
        <v>33</v>
      </c>
      <c r="I2015" s="8" t="s">
        <v>33</v>
      </c>
      <c r="J2015" s="8" t="s">
        <v>2995</v>
      </c>
      <c r="K2015" s="8" t="s">
        <v>25</v>
      </c>
      <c r="L2015" s="8" t="s">
        <v>2826</v>
      </c>
      <c r="M2015" s="8" t="s">
        <v>27</v>
      </c>
      <c r="N2015" s="9"/>
    </row>
    <row r="2016" ht="78.75" spans="1:14">
      <c r="A2016" s="6">
        <v>2013</v>
      </c>
      <c r="B2016" s="8" t="s">
        <v>7943</v>
      </c>
      <c r="C2016" s="8" t="s">
        <v>6767</v>
      </c>
      <c r="D2016" s="8" t="s">
        <v>6768</v>
      </c>
      <c r="E2016" s="8" t="s">
        <v>6520</v>
      </c>
      <c r="F2016" s="8" t="s">
        <v>7539</v>
      </c>
      <c r="G2016" s="8" t="s">
        <v>7540</v>
      </c>
      <c r="H2016" s="8" t="s">
        <v>7541</v>
      </c>
      <c r="I2016" s="8" t="s">
        <v>7542</v>
      </c>
      <c r="J2016" s="8" t="s">
        <v>2355</v>
      </c>
      <c r="K2016" s="8" t="s">
        <v>25</v>
      </c>
      <c r="L2016" s="8" t="s">
        <v>2442</v>
      </c>
      <c r="M2016" s="8" t="s">
        <v>27</v>
      </c>
      <c r="N2016" s="9"/>
    </row>
    <row r="2017" ht="45" spans="1:14">
      <c r="A2017" s="6">
        <v>2014</v>
      </c>
      <c r="B2017" s="8" t="s">
        <v>7944</v>
      </c>
      <c r="C2017" s="8" t="s">
        <v>6820</v>
      </c>
      <c r="D2017" s="8" t="s">
        <v>6821</v>
      </c>
      <c r="E2017" s="8" t="s">
        <v>5903</v>
      </c>
      <c r="F2017" s="8" t="s">
        <v>33</v>
      </c>
      <c r="G2017" s="8" t="s">
        <v>33</v>
      </c>
      <c r="H2017" s="8" t="s">
        <v>33</v>
      </c>
      <c r="I2017" s="8" t="s">
        <v>33</v>
      </c>
      <c r="J2017" s="8" t="s">
        <v>3531</v>
      </c>
      <c r="K2017" s="8" t="s">
        <v>25</v>
      </c>
      <c r="L2017" s="8" t="s">
        <v>2224</v>
      </c>
      <c r="M2017" s="8" t="s">
        <v>27</v>
      </c>
      <c r="N2017" s="9"/>
    </row>
    <row r="2018" ht="56.25" spans="1:14">
      <c r="A2018" s="6">
        <v>2015</v>
      </c>
      <c r="B2018" s="8" t="s">
        <v>7945</v>
      </c>
      <c r="C2018" s="8" t="s">
        <v>6109</v>
      </c>
      <c r="D2018" s="8" t="s">
        <v>6110</v>
      </c>
      <c r="E2018" s="8" t="s">
        <v>7946</v>
      </c>
      <c r="F2018" s="8" t="s">
        <v>7947</v>
      </c>
      <c r="G2018" s="8" t="s">
        <v>7948</v>
      </c>
      <c r="H2018" s="8" t="s">
        <v>7949</v>
      </c>
      <c r="I2018" s="8" t="s">
        <v>7950</v>
      </c>
      <c r="J2018" s="8" t="s">
        <v>2549</v>
      </c>
      <c r="K2018" s="8" t="s">
        <v>25</v>
      </c>
      <c r="L2018" s="8" t="s">
        <v>2579</v>
      </c>
      <c r="M2018" s="8" t="s">
        <v>27</v>
      </c>
      <c r="N2018" s="9"/>
    </row>
    <row r="2019" ht="78.75" spans="1:14">
      <c r="A2019" s="6">
        <v>2016</v>
      </c>
      <c r="B2019" s="8" t="s">
        <v>7951</v>
      </c>
      <c r="C2019" s="8" t="s">
        <v>6386</v>
      </c>
      <c r="D2019" s="8" t="s">
        <v>6387</v>
      </c>
      <c r="E2019" s="8" t="s">
        <v>2257</v>
      </c>
      <c r="F2019" s="8" t="s">
        <v>33</v>
      </c>
      <c r="G2019" s="8" t="s">
        <v>33</v>
      </c>
      <c r="H2019" s="8" t="s">
        <v>33</v>
      </c>
      <c r="I2019" s="8" t="s">
        <v>33</v>
      </c>
      <c r="J2019" s="8" t="s">
        <v>6090</v>
      </c>
      <c r="K2019" s="8" t="s">
        <v>25</v>
      </c>
      <c r="L2019" s="8" t="s">
        <v>2259</v>
      </c>
      <c r="M2019" s="8" t="s">
        <v>27</v>
      </c>
      <c r="N2019" s="9"/>
    </row>
    <row r="2020" ht="56.25" spans="1:14">
      <c r="A2020" s="6">
        <v>2017</v>
      </c>
      <c r="B2020" s="8" t="s">
        <v>7952</v>
      </c>
      <c r="C2020" s="8" t="s">
        <v>6813</v>
      </c>
      <c r="D2020" s="8" t="s">
        <v>6814</v>
      </c>
      <c r="E2020" s="8" t="s">
        <v>7927</v>
      </c>
      <c r="F2020" s="8" t="s">
        <v>7953</v>
      </c>
      <c r="G2020" s="8" t="s">
        <v>3363</v>
      </c>
      <c r="H2020" s="8" t="s">
        <v>7928</v>
      </c>
      <c r="I2020" s="8" t="s">
        <v>7929</v>
      </c>
      <c r="J2020" s="8" t="s">
        <v>3249</v>
      </c>
      <c r="K2020" s="8" t="s">
        <v>25</v>
      </c>
      <c r="L2020" s="8" t="s">
        <v>2467</v>
      </c>
      <c r="M2020" s="8" t="s">
        <v>27</v>
      </c>
      <c r="N2020" s="9"/>
    </row>
    <row r="2021" ht="78.75" spans="1:14">
      <c r="A2021" s="6">
        <v>2018</v>
      </c>
      <c r="B2021" s="8" t="s">
        <v>7954</v>
      </c>
      <c r="C2021" s="8" t="s">
        <v>6863</v>
      </c>
      <c r="D2021" s="8" t="s">
        <v>6864</v>
      </c>
      <c r="E2021" s="8" t="s">
        <v>7955</v>
      </c>
      <c r="F2021" s="8" t="s">
        <v>3888</v>
      </c>
      <c r="G2021" s="8" t="s">
        <v>7956</v>
      </c>
      <c r="H2021" s="8" t="s">
        <v>3890</v>
      </c>
      <c r="I2021" s="8" t="s">
        <v>3891</v>
      </c>
      <c r="J2021" s="8" t="s">
        <v>3064</v>
      </c>
      <c r="K2021" s="8" t="s">
        <v>25</v>
      </c>
      <c r="L2021" s="8" t="s">
        <v>2467</v>
      </c>
      <c r="M2021" s="8" t="s">
        <v>27</v>
      </c>
      <c r="N2021" s="9"/>
    </row>
    <row r="2022" ht="56.25" spans="1:14">
      <c r="A2022" s="6">
        <v>2019</v>
      </c>
      <c r="B2022" s="8" t="s">
        <v>7957</v>
      </c>
      <c r="C2022" s="8" t="s">
        <v>6656</v>
      </c>
      <c r="D2022" s="8" t="s">
        <v>6657</v>
      </c>
      <c r="E2022" s="8" t="s">
        <v>7958</v>
      </c>
      <c r="F2022" s="8" t="s">
        <v>33</v>
      </c>
      <c r="G2022" s="8" t="s">
        <v>4796</v>
      </c>
      <c r="H2022" s="8" t="s">
        <v>7959</v>
      </c>
      <c r="I2022" s="8" t="s">
        <v>7960</v>
      </c>
      <c r="J2022" s="8" t="s">
        <v>6846</v>
      </c>
      <c r="K2022" s="8" t="s">
        <v>25</v>
      </c>
      <c r="L2022" s="8" t="s">
        <v>2259</v>
      </c>
      <c r="M2022" s="8" t="s">
        <v>27</v>
      </c>
      <c r="N2022" s="9"/>
    </row>
    <row r="2023" ht="56.25" spans="1:14">
      <c r="A2023" s="6">
        <v>2020</v>
      </c>
      <c r="B2023" s="8" t="s">
        <v>7961</v>
      </c>
      <c r="C2023" s="8" t="s">
        <v>6504</v>
      </c>
      <c r="D2023" s="8" t="s">
        <v>6505</v>
      </c>
      <c r="E2023" s="8" t="s">
        <v>7962</v>
      </c>
      <c r="F2023" s="8" t="s">
        <v>33</v>
      </c>
      <c r="G2023" s="8" t="s">
        <v>33</v>
      </c>
      <c r="H2023" s="8" t="s">
        <v>33</v>
      </c>
      <c r="I2023" s="8" t="s">
        <v>33</v>
      </c>
      <c r="J2023" s="8" t="s">
        <v>5013</v>
      </c>
      <c r="K2023" s="8" t="s">
        <v>25</v>
      </c>
      <c r="L2023" s="8" t="s">
        <v>2483</v>
      </c>
      <c r="M2023" s="8" t="s">
        <v>27</v>
      </c>
      <c r="N2023" s="9"/>
    </row>
    <row r="2024" ht="56.25" spans="1:14">
      <c r="A2024" s="6">
        <v>2021</v>
      </c>
      <c r="B2024" s="8" t="s">
        <v>7963</v>
      </c>
      <c r="C2024" s="8" t="s">
        <v>7065</v>
      </c>
      <c r="D2024" s="8" t="s">
        <v>7066</v>
      </c>
      <c r="E2024" s="8" t="s">
        <v>2567</v>
      </c>
      <c r="F2024" s="8" t="s">
        <v>2568</v>
      </c>
      <c r="G2024" s="8" t="s">
        <v>7964</v>
      </c>
      <c r="H2024" s="8" t="s">
        <v>2570</v>
      </c>
      <c r="I2024" s="8" t="s">
        <v>2571</v>
      </c>
      <c r="J2024" s="8" t="s">
        <v>4334</v>
      </c>
      <c r="K2024" s="8" t="s">
        <v>25</v>
      </c>
      <c r="L2024" s="8" t="s">
        <v>2208</v>
      </c>
      <c r="M2024" s="8" t="s">
        <v>27</v>
      </c>
      <c r="N2024" s="9"/>
    </row>
    <row r="2025" ht="67.5" spans="1:14">
      <c r="A2025" s="6">
        <v>2022</v>
      </c>
      <c r="B2025" s="8" t="s">
        <v>7965</v>
      </c>
      <c r="C2025" s="8" t="s">
        <v>6541</v>
      </c>
      <c r="D2025" s="8" t="s">
        <v>6542</v>
      </c>
      <c r="E2025" s="8" t="s">
        <v>5447</v>
      </c>
      <c r="F2025" s="8" t="s">
        <v>33</v>
      </c>
      <c r="G2025" s="8" t="s">
        <v>33</v>
      </c>
      <c r="H2025" s="8" t="s">
        <v>33</v>
      </c>
      <c r="I2025" s="8" t="s">
        <v>33</v>
      </c>
      <c r="J2025" s="8" t="s">
        <v>6090</v>
      </c>
      <c r="K2025" s="8" t="s">
        <v>25</v>
      </c>
      <c r="L2025" s="8" t="s">
        <v>2467</v>
      </c>
      <c r="M2025" s="8" t="s">
        <v>27</v>
      </c>
      <c r="N2025" s="9"/>
    </row>
    <row r="2026" ht="90" spans="1:14">
      <c r="A2026" s="6">
        <v>2023</v>
      </c>
      <c r="B2026" s="8" t="s">
        <v>7966</v>
      </c>
      <c r="C2026" s="8" t="s">
        <v>1384</v>
      </c>
      <c r="D2026" s="8" t="s">
        <v>1385</v>
      </c>
      <c r="E2026" s="8" t="s">
        <v>7967</v>
      </c>
      <c r="F2026" s="8" t="s">
        <v>6900</v>
      </c>
      <c r="G2026" s="8" t="s">
        <v>4745</v>
      </c>
      <c r="H2026" s="8" t="s">
        <v>6901</v>
      </c>
      <c r="I2026" s="8" t="s">
        <v>6902</v>
      </c>
      <c r="J2026" s="8" t="s">
        <v>6903</v>
      </c>
      <c r="K2026" s="8" t="s">
        <v>25</v>
      </c>
      <c r="L2026" s="8" t="s">
        <v>2193</v>
      </c>
      <c r="M2026" s="8" t="s">
        <v>27</v>
      </c>
      <c r="N2026" s="9"/>
    </row>
    <row r="2027" ht="56.25" spans="1:14">
      <c r="A2027" s="6">
        <v>2024</v>
      </c>
      <c r="B2027" s="8" t="s">
        <v>7968</v>
      </c>
      <c r="C2027" s="8" t="s">
        <v>349</v>
      </c>
      <c r="D2027" s="8" t="s">
        <v>350</v>
      </c>
      <c r="E2027" s="8" t="s">
        <v>4431</v>
      </c>
      <c r="F2027" s="8" t="s">
        <v>7969</v>
      </c>
      <c r="G2027" s="8" t="s">
        <v>3999</v>
      </c>
      <c r="H2027" s="8" t="s">
        <v>4434</v>
      </c>
      <c r="I2027" s="8" t="s">
        <v>4435</v>
      </c>
      <c r="J2027" s="8" t="s">
        <v>2466</v>
      </c>
      <c r="K2027" s="8" t="s">
        <v>25</v>
      </c>
      <c r="L2027" s="8" t="s">
        <v>2902</v>
      </c>
      <c r="M2027" s="8" t="s">
        <v>27</v>
      </c>
      <c r="N2027" s="9"/>
    </row>
    <row r="2028" ht="67.5" spans="1:14">
      <c r="A2028" s="6">
        <v>2025</v>
      </c>
      <c r="B2028" s="8" t="s">
        <v>7970</v>
      </c>
      <c r="C2028" s="8" t="s">
        <v>7971</v>
      </c>
      <c r="D2028" s="8" t="s">
        <v>7972</v>
      </c>
      <c r="E2028" s="8" t="s">
        <v>4998</v>
      </c>
      <c r="F2028" s="8" t="s">
        <v>7973</v>
      </c>
      <c r="G2028" s="8" t="s">
        <v>5618</v>
      </c>
      <c r="H2028" s="8" t="s">
        <v>5000</v>
      </c>
      <c r="I2028" s="8" t="s">
        <v>5001</v>
      </c>
      <c r="J2028" s="8" t="s">
        <v>3325</v>
      </c>
      <c r="K2028" s="8" t="s">
        <v>25</v>
      </c>
      <c r="L2028" s="8" t="s">
        <v>2467</v>
      </c>
      <c r="M2028" s="8" t="s">
        <v>27</v>
      </c>
      <c r="N2028" s="9"/>
    </row>
    <row r="2029" ht="56.25" spans="1:14">
      <c r="A2029" s="6">
        <v>2026</v>
      </c>
      <c r="B2029" s="8" t="s">
        <v>7974</v>
      </c>
      <c r="C2029" s="8" t="s">
        <v>6921</v>
      </c>
      <c r="D2029" s="8" t="s">
        <v>6922</v>
      </c>
      <c r="E2029" s="8" t="s">
        <v>7975</v>
      </c>
      <c r="F2029" s="8" t="s">
        <v>7976</v>
      </c>
      <c r="G2029" s="8" t="s">
        <v>7977</v>
      </c>
      <c r="H2029" s="8" t="s">
        <v>7978</v>
      </c>
      <c r="I2029" s="8" t="s">
        <v>7979</v>
      </c>
      <c r="J2029" s="8" t="s">
        <v>2694</v>
      </c>
      <c r="K2029" s="8" t="s">
        <v>25</v>
      </c>
      <c r="L2029" s="8" t="s">
        <v>2460</v>
      </c>
      <c r="M2029" s="8" t="s">
        <v>27</v>
      </c>
      <c r="N2029" s="9"/>
    </row>
    <row r="2030" ht="56.25" spans="1:14">
      <c r="A2030" s="6">
        <v>2027</v>
      </c>
      <c r="B2030" s="8" t="s">
        <v>7980</v>
      </c>
      <c r="C2030" s="8" t="s">
        <v>6908</v>
      </c>
      <c r="D2030" s="8" t="s">
        <v>6909</v>
      </c>
      <c r="E2030" s="8" t="s">
        <v>7981</v>
      </c>
      <c r="F2030" s="8" t="s">
        <v>33</v>
      </c>
      <c r="G2030" s="8" t="s">
        <v>33</v>
      </c>
      <c r="H2030" s="8" t="s">
        <v>33</v>
      </c>
      <c r="I2030" s="8" t="s">
        <v>33</v>
      </c>
      <c r="J2030" s="8" t="s">
        <v>5694</v>
      </c>
      <c r="K2030" s="8" t="s">
        <v>25</v>
      </c>
      <c r="L2030" s="8" t="s">
        <v>2224</v>
      </c>
      <c r="M2030" s="8" t="s">
        <v>27</v>
      </c>
      <c r="N2030" s="9"/>
    </row>
    <row r="2031" ht="56.25" spans="1:14">
      <c r="A2031" s="6">
        <v>2028</v>
      </c>
      <c r="B2031" s="8" t="s">
        <v>7982</v>
      </c>
      <c r="C2031" s="8" t="s">
        <v>7009</v>
      </c>
      <c r="D2031" s="8" t="s">
        <v>7010</v>
      </c>
      <c r="E2031" s="8" t="s">
        <v>6994</v>
      </c>
      <c r="F2031" s="8" t="s">
        <v>3762</v>
      </c>
      <c r="G2031" s="8" t="s">
        <v>4028</v>
      </c>
      <c r="H2031" s="8" t="s">
        <v>7983</v>
      </c>
      <c r="I2031" s="8" t="s">
        <v>7984</v>
      </c>
      <c r="J2031" s="8" t="s">
        <v>7650</v>
      </c>
      <c r="K2031" s="8" t="s">
        <v>25</v>
      </c>
      <c r="L2031" s="8" t="s">
        <v>2902</v>
      </c>
      <c r="M2031" s="8" t="s">
        <v>27</v>
      </c>
      <c r="N2031" s="9"/>
    </row>
    <row r="2032" ht="78.75" spans="1:14">
      <c r="A2032" s="6">
        <v>2029</v>
      </c>
      <c r="B2032" s="8" t="s">
        <v>7985</v>
      </c>
      <c r="C2032" s="8" t="s">
        <v>6767</v>
      </c>
      <c r="D2032" s="8" t="s">
        <v>6768</v>
      </c>
      <c r="E2032" s="8" t="s">
        <v>7986</v>
      </c>
      <c r="F2032" s="8" t="s">
        <v>7987</v>
      </c>
      <c r="G2032" s="8" t="s">
        <v>4478</v>
      </c>
      <c r="H2032" s="8" t="s">
        <v>7988</v>
      </c>
      <c r="I2032" s="8" t="s">
        <v>7989</v>
      </c>
      <c r="J2032" s="8" t="s">
        <v>3215</v>
      </c>
      <c r="K2032" s="8" t="s">
        <v>25</v>
      </c>
      <c r="L2032" s="8" t="s">
        <v>2193</v>
      </c>
      <c r="M2032" s="8" t="s">
        <v>27</v>
      </c>
      <c r="N2032" s="9"/>
    </row>
    <row r="2033" ht="112.5" spans="1:14">
      <c r="A2033" s="6">
        <v>2030</v>
      </c>
      <c r="B2033" s="8" t="s">
        <v>7990</v>
      </c>
      <c r="C2033" s="8" t="s">
        <v>6574</v>
      </c>
      <c r="D2033" s="8" t="s">
        <v>6575</v>
      </c>
      <c r="E2033" s="8" t="s">
        <v>2257</v>
      </c>
      <c r="F2033" s="8" t="s">
        <v>33</v>
      </c>
      <c r="G2033" s="8" t="s">
        <v>33</v>
      </c>
      <c r="H2033" s="8" t="s">
        <v>33</v>
      </c>
      <c r="I2033" s="8" t="s">
        <v>33</v>
      </c>
      <c r="J2033" s="8" t="s">
        <v>2528</v>
      </c>
      <c r="K2033" s="8" t="s">
        <v>25</v>
      </c>
      <c r="L2033" s="8" t="s">
        <v>2259</v>
      </c>
      <c r="M2033" s="8" t="s">
        <v>27</v>
      </c>
      <c r="N2033" s="9"/>
    </row>
    <row r="2034" ht="56.25" spans="1:14">
      <c r="A2034" s="6">
        <v>2031</v>
      </c>
      <c r="B2034" s="8" t="s">
        <v>7991</v>
      </c>
      <c r="C2034" s="8" t="s">
        <v>7992</v>
      </c>
      <c r="D2034" s="8" t="s">
        <v>7993</v>
      </c>
      <c r="E2034" s="8" t="s">
        <v>7994</v>
      </c>
      <c r="F2034" s="8" t="s">
        <v>7995</v>
      </c>
      <c r="G2034" s="8" t="s">
        <v>6694</v>
      </c>
      <c r="H2034" s="8" t="s">
        <v>7996</v>
      </c>
      <c r="I2034" s="8" t="s">
        <v>7997</v>
      </c>
      <c r="J2034" s="8" t="s">
        <v>2528</v>
      </c>
      <c r="K2034" s="8" t="s">
        <v>25</v>
      </c>
      <c r="L2034" s="8" t="s">
        <v>2442</v>
      </c>
      <c r="M2034" s="8" t="s">
        <v>27</v>
      </c>
      <c r="N2034" s="9"/>
    </row>
    <row r="2035" ht="56.25" spans="1:14">
      <c r="A2035" s="6">
        <v>2032</v>
      </c>
      <c r="B2035" s="8" t="s">
        <v>7998</v>
      </c>
      <c r="C2035" s="8" t="s">
        <v>7992</v>
      </c>
      <c r="D2035" s="8" t="s">
        <v>7993</v>
      </c>
      <c r="E2035" s="8" t="s">
        <v>7999</v>
      </c>
      <c r="F2035" s="8" t="s">
        <v>8000</v>
      </c>
      <c r="G2035" s="8" t="s">
        <v>8001</v>
      </c>
      <c r="H2035" s="8" t="s">
        <v>8002</v>
      </c>
      <c r="I2035" s="8" t="s">
        <v>8003</v>
      </c>
      <c r="J2035" s="8" t="s">
        <v>2207</v>
      </c>
      <c r="K2035" s="8" t="s">
        <v>25</v>
      </c>
      <c r="L2035" s="8" t="s">
        <v>2442</v>
      </c>
      <c r="M2035" s="8" t="s">
        <v>27</v>
      </c>
      <c r="N2035" s="9"/>
    </row>
    <row r="2036" ht="56.25" spans="1:14">
      <c r="A2036" s="6">
        <v>2033</v>
      </c>
      <c r="B2036" s="8" t="s">
        <v>8004</v>
      </c>
      <c r="C2036" s="8" t="s">
        <v>1723</v>
      </c>
      <c r="D2036" s="8" t="s">
        <v>1724</v>
      </c>
      <c r="E2036" s="8" t="s">
        <v>8005</v>
      </c>
      <c r="F2036" s="8" t="s">
        <v>5139</v>
      </c>
      <c r="G2036" s="8" t="s">
        <v>3345</v>
      </c>
      <c r="H2036" s="8" t="s">
        <v>5141</v>
      </c>
      <c r="I2036" s="8" t="s">
        <v>5142</v>
      </c>
      <c r="J2036" s="8" t="s">
        <v>2770</v>
      </c>
      <c r="K2036" s="8" t="s">
        <v>25</v>
      </c>
      <c r="L2036" s="8" t="s">
        <v>2826</v>
      </c>
      <c r="M2036" s="8" t="s">
        <v>27</v>
      </c>
      <c r="N2036" s="9"/>
    </row>
    <row r="2037" ht="45" spans="1:14">
      <c r="A2037" s="6">
        <v>2034</v>
      </c>
      <c r="B2037" s="8" t="s">
        <v>8006</v>
      </c>
      <c r="C2037" s="8" t="s">
        <v>6746</v>
      </c>
      <c r="D2037" s="8" t="s">
        <v>6747</v>
      </c>
      <c r="E2037" s="8" t="s">
        <v>8007</v>
      </c>
      <c r="F2037" s="8" t="s">
        <v>33</v>
      </c>
      <c r="G2037" s="8" t="s">
        <v>3826</v>
      </c>
      <c r="H2037" s="8" t="s">
        <v>7893</v>
      </c>
      <c r="I2037" s="8" t="s">
        <v>7894</v>
      </c>
      <c r="J2037" s="8" t="s">
        <v>3577</v>
      </c>
      <c r="K2037" s="8" t="s">
        <v>25</v>
      </c>
      <c r="L2037" s="8" t="s">
        <v>2442</v>
      </c>
      <c r="M2037" s="8" t="s">
        <v>27</v>
      </c>
      <c r="N2037" s="9"/>
    </row>
    <row r="2038" ht="56.25" spans="1:14">
      <c r="A2038" s="6">
        <v>2035</v>
      </c>
      <c r="B2038" s="8" t="s">
        <v>8008</v>
      </c>
      <c r="C2038" s="8" t="s">
        <v>6275</v>
      </c>
      <c r="D2038" s="8" t="s">
        <v>7804</v>
      </c>
      <c r="E2038" s="8" t="s">
        <v>8009</v>
      </c>
      <c r="F2038" s="8" t="s">
        <v>8010</v>
      </c>
      <c r="G2038" s="8" t="s">
        <v>3159</v>
      </c>
      <c r="H2038" s="8" t="s">
        <v>8011</v>
      </c>
      <c r="I2038" s="8" t="s">
        <v>8012</v>
      </c>
      <c r="J2038" s="8" t="s">
        <v>2355</v>
      </c>
      <c r="K2038" s="8" t="s">
        <v>25</v>
      </c>
      <c r="L2038" s="8" t="s">
        <v>2467</v>
      </c>
      <c r="M2038" s="8" t="s">
        <v>27</v>
      </c>
      <c r="N2038" s="9"/>
    </row>
    <row r="2039" ht="45" spans="1:14">
      <c r="A2039" s="6">
        <v>2036</v>
      </c>
      <c r="B2039" s="8" t="s">
        <v>8013</v>
      </c>
      <c r="C2039" s="8" t="s">
        <v>4465</v>
      </c>
      <c r="D2039" s="8" t="s">
        <v>4466</v>
      </c>
      <c r="E2039" s="8" t="s">
        <v>3238</v>
      </c>
      <c r="F2039" s="8" t="s">
        <v>33</v>
      </c>
      <c r="G2039" s="8" t="s">
        <v>33</v>
      </c>
      <c r="H2039" s="8" t="s">
        <v>33</v>
      </c>
      <c r="I2039" s="8" t="s">
        <v>33</v>
      </c>
      <c r="J2039" s="8" t="s">
        <v>5234</v>
      </c>
      <c r="K2039" s="8" t="s">
        <v>25</v>
      </c>
      <c r="L2039" s="8" t="s">
        <v>2224</v>
      </c>
      <c r="M2039" s="8" t="s">
        <v>27</v>
      </c>
      <c r="N2039" s="9"/>
    </row>
    <row r="2040" ht="67.5" spans="1:14">
      <c r="A2040" s="6">
        <v>2037</v>
      </c>
      <c r="B2040" s="8" t="s">
        <v>8014</v>
      </c>
      <c r="C2040" s="8" t="s">
        <v>8015</v>
      </c>
      <c r="D2040" s="8" t="s">
        <v>8016</v>
      </c>
      <c r="E2040" s="8" t="s">
        <v>8017</v>
      </c>
      <c r="F2040" s="8" t="s">
        <v>8018</v>
      </c>
      <c r="G2040" s="8" t="s">
        <v>8019</v>
      </c>
      <c r="H2040" s="8" t="s">
        <v>8020</v>
      </c>
      <c r="I2040" s="8" t="s">
        <v>8021</v>
      </c>
      <c r="J2040" s="8" t="s">
        <v>2378</v>
      </c>
      <c r="K2040" s="8" t="s">
        <v>25</v>
      </c>
      <c r="L2040" s="8" t="s">
        <v>2442</v>
      </c>
      <c r="M2040" s="8" t="s">
        <v>27</v>
      </c>
      <c r="N2040" s="9"/>
    </row>
    <row r="2041" ht="45" spans="1:14">
      <c r="A2041" s="6">
        <v>2038</v>
      </c>
      <c r="B2041" s="8" t="s">
        <v>8022</v>
      </c>
      <c r="C2041" s="8" t="s">
        <v>8023</v>
      </c>
      <c r="D2041" s="8" t="s">
        <v>8024</v>
      </c>
      <c r="E2041" s="8" t="s">
        <v>8025</v>
      </c>
      <c r="F2041" s="8" t="s">
        <v>8026</v>
      </c>
      <c r="G2041" s="8" t="s">
        <v>8027</v>
      </c>
      <c r="H2041" s="8" t="s">
        <v>8028</v>
      </c>
      <c r="I2041" s="8" t="s">
        <v>8029</v>
      </c>
      <c r="J2041" s="8" t="s">
        <v>2760</v>
      </c>
      <c r="K2041" s="8" t="s">
        <v>25</v>
      </c>
      <c r="L2041" s="8" t="s">
        <v>2467</v>
      </c>
      <c r="M2041" s="8" t="s">
        <v>27</v>
      </c>
      <c r="N2041" s="9"/>
    </row>
    <row r="2042" ht="56.25" spans="1:14">
      <c r="A2042" s="6">
        <v>2039</v>
      </c>
      <c r="B2042" s="8" t="s">
        <v>8030</v>
      </c>
      <c r="C2042" s="8" t="s">
        <v>1723</v>
      </c>
      <c r="D2042" s="8" t="s">
        <v>1724</v>
      </c>
      <c r="E2042" s="8" t="s">
        <v>8031</v>
      </c>
      <c r="F2042" s="8" t="s">
        <v>5595</v>
      </c>
      <c r="G2042" s="8" t="s">
        <v>2492</v>
      </c>
      <c r="H2042" s="8" t="s">
        <v>3446</v>
      </c>
      <c r="I2042" s="8" t="s">
        <v>3447</v>
      </c>
      <c r="J2042" s="8" t="s">
        <v>2770</v>
      </c>
      <c r="K2042" s="8" t="s">
        <v>25</v>
      </c>
      <c r="L2042" s="8" t="s">
        <v>2579</v>
      </c>
      <c r="M2042" s="8" t="s">
        <v>27</v>
      </c>
      <c r="N2042" s="9"/>
    </row>
    <row r="2043" ht="56.25" spans="1:14">
      <c r="A2043" s="6">
        <v>2040</v>
      </c>
      <c r="B2043" s="8" t="s">
        <v>8032</v>
      </c>
      <c r="C2043" s="8" t="s">
        <v>3848</v>
      </c>
      <c r="D2043" s="8" t="s">
        <v>3849</v>
      </c>
      <c r="E2043" s="8" t="s">
        <v>4501</v>
      </c>
      <c r="F2043" s="8" t="s">
        <v>33</v>
      </c>
      <c r="G2043" s="8" t="s">
        <v>33</v>
      </c>
      <c r="H2043" s="8" t="s">
        <v>33</v>
      </c>
      <c r="I2043" s="8" t="s">
        <v>33</v>
      </c>
      <c r="J2043" s="8" t="s">
        <v>2352</v>
      </c>
      <c r="K2043" s="8" t="s">
        <v>25</v>
      </c>
      <c r="L2043" s="8" t="s">
        <v>2259</v>
      </c>
      <c r="M2043" s="8" t="s">
        <v>27</v>
      </c>
      <c r="N2043" s="9"/>
    </row>
    <row r="2044" ht="56.25" spans="1:14">
      <c r="A2044" s="6">
        <v>2041</v>
      </c>
      <c r="B2044" s="8" t="s">
        <v>8033</v>
      </c>
      <c r="C2044" s="8" t="s">
        <v>3848</v>
      </c>
      <c r="D2044" s="8" t="s">
        <v>3849</v>
      </c>
      <c r="E2044" s="8" t="s">
        <v>8034</v>
      </c>
      <c r="F2044" s="8" t="s">
        <v>33</v>
      </c>
      <c r="G2044" s="8" t="s">
        <v>33</v>
      </c>
      <c r="H2044" s="8" t="s">
        <v>33</v>
      </c>
      <c r="I2044" s="8" t="s">
        <v>33</v>
      </c>
      <c r="J2044" s="8" t="s">
        <v>2352</v>
      </c>
      <c r="K2044" s="8" t="s">
        <v>25</v>
      </c>
      <c r="L2044" s="8" t="s">
        <v>2427</v>
      </c>
      <c r="M2044" s="8" t="s">
        <v>27</v>
      </c>
      <c r="N2044" s="9"/>
    </row>
    <row r="2045" ht="67.5" spans="1:14">
      <c r="A2045" s="6">
        <v>2042</v>
      </c>
      <c r="B2045" s="8" t="s">
        <v>8035</v>
      </c>
      <c r="C2045" s="8" t="s">
        <v>8036</v>
      </c>
      <c r="D2045" s="8" t="s">
        <v>8037</v>
      </c>
      <c r="E2045" s="8" t="s">
        <v>8038</v>
      </c>
      <c r="F2045" s="8" t="s">
        <v>8039</v>
      </c>
      <c r="G2045" s="8" t="s">
        <v>8040</v>
      </c>
      <c r="H2045" s="8" t="s">
        <v>8041</v>
      </c>
      <c r="I2045" s="8" t="s">
        <v>8042</v>
      </c>
      <c r="J2045" s="8" t="s">
        <v>4044</v>
      </c>
      <c r="K2045" s="8" t="s">
        <v>25</v>
      </c>
      <c r="L2045" s="8" t="s">
        <v>2224</v>
      </c>
      <c r="M2045" s="8" t="s">
        <v>27</v>
      </c>
      <c r="N2045" s="9"/>
    </row>
    <row r="2046" ht="67.5" spans="1:14">
      <c r="A2046" s="6">
        <v>2043</v>
      </c>
      <c r="B2046" s="8" t="s">
        <v>8043</v>
      </c>
      <c r="C2046" s="8" t="s">
        <v>8044</v>
      </c>
      <c r="D2046" s="8" t="s">
        <v>8045</v>
      </c>
      <c r="E2046" s="8" t="s">
        <v>8046</v>
      </c>
      <c r="F2046" s="8" t="s">
        <v>8047</v>
      </c>
      <c r="G2046" s="8" t="s">
        <v>3803</v>
      </c>
      <c r="H2046" s="8" t="s">
        <v>4746</v>
      </c>
      <c r="I2046" s="8" t="s">
        <v>4747</v>
      </c>
      <c r="J2046" s="8" t="s">
        <v>5911</v>
      </c>
      <c r="K2046" s="8" t="s">
        <v>25</v>
      </c>
      <c r="L2046" s="8" t="s">
        <v>2467</v>
      </c>
      <c r="M2046" s="8" t="s">
        <v>27</v>
      </c>
      <c r="N2046" s="9"/>
    </row>
    <row r="2047" ht="56.25" spans="1:14">
      <c r="A2047" s="6">
        <v>2044</v>
      </c>
      <c r="B2047" s="8" t="s">
        <v>8048</v>
      </c>
      <c r="C2047" s="8" t="s">
        <v>3848</v>
      </c>
      <c r="D2047" s="8" t="s">
        <v>3849</v>
      </c>
      <c r="E2047" s="8" t="s">
        <v>6822</v>
      </c>
      <c r="F2047" s="8" t="s">
        <v>33</v>
      </c>
      <c r="G2047" s="8" t="s">
        <v>33</v>
      </c>
      <c r="H2047" s="8" t="s">
        <v>33</v>
      </c>
      <c r="I2047" s="8" t="s">
        <v>33</v>
      </c>
      <c r="J2047" s="8" t="s">
        <v>3577</v>
      </c>
      <c r="K2047" s="8" t="s">
        <v>25</v>
      </c>
      <c r="L2047" s="8" t="s">
        <v>2427</v>
      </c>
      <c r="M2047" s="8" t="s">
        <v>27</v>
      </c>
      <c r="N2047" s="9"/>
    </row>
    <row r="2048" ht="56.25" spans="1:14">
      <c r="A2048" s="6">
        <v>2045</v>
      </c>
      <c r="B2048" s="8" t="s">
        <v>8049</v>
      </c>
      <c r="C2048" s="8" t="s">
        <v>7009</v>
      </c>
      <c r="D2048" s="8" t="s">
        <v>7010</v>
      </c>
      <c r="E2048" s="8" t="s">
        <v>7640</v>
      </c>
      <c r="F2048" s="8" t="s">
        <v>8050</v>
      </c>
      <c r="G2048" s="8" t="s">
        <v>2502</v>
      </c>
      <c r="H2048" s="8" t="s">
        <v>7301</v>
      </c>
      <c r="I2048" s="8" t="s">
        <v>7302</v>
      </c>
      <c r="J2048" s="8" t="s">
        <v>4799</v>
      </c>
      <c r="K2048" s="8" t="s">
        <v>25</v>
      </c>
      <c r="L2048" s="8" t="s">
        <v>4571</v>
      </c>
      <c r="M2048" s="8" t="s">
        <v>27</v>
      </c>
      <c r="N2048" s="9"/>
    </row>
    <row r="2049" ht="67.5" spans="1:14">
      <c r="A2049" s="6">
        <v>2046</v>
      </c>
      <c r="B2049" s="8" t="s">
        <v>8051</v>
      </c>
      <c r="C2049" s="8" t="s">
        <v>7087</v>
      </c>
      <c r="D2049" s="8" t="s">
        <v>7088</v>
      </c>
      <c r="E2049" s="8" t="s">
        <v>6376</v>
      </c>
      <c r="F2049" s="8" t="s">
        <v>3754</v>
      </c>
      <c r="G2049" s="8" t="s">
        <v>2973</v>
      </c>
      <c r="H2049" s="8" t="s">
        <v>6377</v>
      </c>
      <c r="I2049" s="8" t="s">
        <v>8052</v>
      </c>
      <c r="J2049" s="8" t="s">
        <v>8053</v>
      </c>
      <c r="K2049" s="8" t="s">
        <v>25</v>
      </c>
      <c r="L2049" s="8" t="s">
        <v>2208</v>
      </c>
      <c r="M2049" s="8" t="s">
        <v>27</v>
      </c>
      <c r="N2049" s="9"/>
    </row>
    <row r="2050" ht="67.5" spans="1:14">
      <c r="A2050" s="6">
        <v>2047</v>
      </c>
      <c r="B2050" s="8" t="s">
        <v>8054</v>
      </c>
      <c r="C2050" s="8" t="s">
        <v>6541</v>
      </c>
      <c r="D2050" s="8" t="s">
        <v>6542</v>
      </c>
      <c r="E2050" s="8" t="s">
        <v>8055</v>
      </c>
      <c r="F2050" s="8" t="s">
        <v>33</v>
      </c>
      <c r="G2050" s="8" t="s">
        <v>33</v>
      </c>
      <c r="H2050" s="8" t="s">
        <v>33</v>
      </c>
      <c r="I2050" s="8" t="s">
        <v>33</v>
      </c>
      <c r="J2050" s="8" t="s">
        <v>5234</v>
      </c>
      <c r="K2050" s="8" t="s">
        <v>25</v>
      </c>
      <c r="L2050" s="8" t="s">
        <v>2259</v>
      </c>
      <c r="M2050" s="8" t="s">
        <v>27</v>
      </c>
      <c r="N2050" s="9"/>
    </row>
    <row r="2051" ht="67.5" spans="1:14">
      <c r="A2051" s="6">
        <v>2048</v>
      </c>
      <c r="B2051" s="8" t="s">
        <v>8056</v>
      </c>
      <c r="C2051" s="8" t="s">
        <v>1479</v>
      </c>
      <c r="D2051" s="8" t="s">
        <v>1480</v>
      </c>
      <c r="E2051" s="8" t="s">
        <v>8057</v>
      </c>
      <c r="F2051" s="8" t="s">
        <v>33</v>
      </c>
      <c r="G2051" s="8" t="s">
        <v>33</v>
      </c>
      <c r="H2051" s="8" t="s">
        <v>33</v>
      </c>
      <c r="I2051" s="8" t="s">
        <v>33</v>
      </c>
      <c r="J2051" s="8" t="s">
        <v>2244</v>
      </c>
      <c r="K2051" s="8" t="s">
        <v>25</v>
      </c>
      <c r="L2051" s="8" t="s">
        <v>2483</v>
      </c>
      <c r="M2051" s="8" t="s">
        <v>27</v>
      </c>
      <c r="N2051" s="9"/>
    </row>
    <row r="2052" ht="67.5" spans="1:14">
      <c r="A2052" s="6">
        <v>2049</v>
      </c>
      <c r="B2052" s="8" t="s">
        <v>8058</v>
      </c>
      <c r="C2052" s="8" t="s">
        <v>6583</v>
      </c>
      <c r="D2052" s="8" t="s">
        <v>6584</v>
      </c>
      <c r="E2052" s="8" t="s">
        <v>8059</v>
      </c>
      <c r="F2052" s="8" t="s">
        <v>8060</v>
      </c>
      <c r="G2052" s="8" t="s">
        <v>8061</v>
      </c>
      <c r="H2052" s="8" t="s">
        <v>8062</v>
      </c>
      <c r="I2052" s="8" t="s">
        <v>8063</v>
      </c>
      <c r="J2052" s="8" t="s">
        <v>2712</v>
      </c>
      <c r="K2052" s="8" t="s">
        <v>25</v>
      </c>
      <c r="L2052" s="8" t="s">
        <v>2193</v>
      </c>
      <c r="M2052" s="8" t="s">
        <v>27</v>
      </c>
      <c r="N2052" s="9"/>
    </row>
    <row r="2053" ht="67.5" spans="1:14">
      <c r="A2053" s="6">
        <v>2050</v>
      </c>
      <c r="B2053" s="8" t="s">
        <v>8064</v>
      </c>
      <c r="C2053" s="8" t="s">
        <v>6870</v>
      </c>
      <c r="D2053" s="8" t="s">
        <v>6871</v>
      </c>
      <c r="E2053" s="8" t="s">
        <v>2240</v>
      </c>
      <c r="F2053" s="8" t="s">
        <v>33</v>
      </c>
      <c r="G2053" s="8" t="s">
        <v>33</v>
      </c>
      <c r="H2053" s="8" t="s">
        <v>33</v>
      </c>
      <c r="I2053" s="8" t="s">
        <v>33</v>
      </c>
      <c r="J2053" s="8" t="s">
        <v>2924</v>
      </c>
      <c r="K2053" s="8" t="s">
        <v>25</v>
      </c>
      <c r="L2053" s="8" t="s">
        <v>2208</v>
      </c>
      <c r="M2053" s="8" t="s">
        <v>27</v>
      </c>
      <c r="N2053" s="9"/>
    </row>
    <row r="2054" ht="67.5" spans="1:14">
      <c r="A2054" s="6">
        <v>2051</v>
      </c>
      <c r="B2054" s="8" t="s">
        <v>8065</v>
      </c>
      <c r="C2054" s="8" t="s">
        <v>6870</v>
      </c>
      <c r="D2054" s="8" t="s">
        <v>6871</v>
      </c>
      <c r="E2054" s="8" t="s">
        <v>6915</v>
      </c>
      <c r="F2054" s="8" t="s">
        <v>33</v>
      </c>
      <c r="G2054" s="8" t="s">
        <v>33</v>
      </c>
      <c r="H2054" s="8" t="s">
        <v>33</v>
      </c>
      <c r="I2054" s="8" t="s">
        <v>33</v>
      </c>
      <c r="J2054" s="8" t="s">
        <v>3155</v>
      </c>
      <c r="K2054" s="8" t="s">
        <v>25</v>
      </c>
      <c r="L2054" s="8" t="s">
        <v>2427</v>
      </c>
      <c r="M2054" s="8" t="s">
        <v>27</v>
      </c>
      <c r="N2054" s="9"/>
    </row>
    <row r="2055" ht="67.5" spans="1:14">
      <c r="A2055" s="6">
        <v>2052</v>
      </c>
      <c r="B2055" s="8" t="s">
        <v>8066</v>
      </c>
      <c r="C2055" s="8" t="s">
        <v>6587</v>
      </c>
      <c r="D2055" s="8" t="s">
        <v>6588</v>
      </c>
      <c r="E2055" s="8" t="s">
        <v>8067</v>
      </c>
      <c r="F2055" s="8" t="s">
        <v>33</v>
      </c>
      <c r="G2055" s="8" t="s">
        <v>4730</v>
      </c>
      <c r="H2055" s="8" t="s">
        <v>6590</v>
      </c>
      <c r="I2055" s="8" t="s">
        <v>6591</v>
      </c>
      <c r="J2055" s="8" t="s">
        <v>2057</v>
      </c>
      <c r="K2055" s="8" t="s">
        <v>25</v>
      </c>
      <c r="L2055" s="8" t="s">
        <v>2224</v>
      </c>
      <c r="M2055" s="8" t="s">
        <v>27</v>
      </c>
      <c r="N2055" s="9"/>
    </row>
    <row r="2056" ht="67.5" spans="1:14">
      <c r="A2056" s="6">
        <v>2053</v>
      </c>
      <c r="B2056" s="8" t="s">
        <v>8068</v>
      </c>
      <c r="C2056" s="8" t="s">
        <v>1479</v>
      </c>
      <c r="D2056" s="8" t="s">
        <v>1480</v>
      </c>
      <c r="E2056" s="8" t="s">
        <v>5447</v>
      </c>
      <c r="F2056" s="8" t="s">
        <v>33</v>
      </c>
      <c r="G2056" s="8" t="s">
        <v>33</v>
      </c>
      <c r="H2056" s="8" t="s">
        <v>33</v>
      </c>
      <c r="I2056" s="8" t="s">
        <v>33</v>
      </c>
      <c r="J2056" s="8" t="s">
        <v>4630</v>
      </c>
      <c r="K2056" s="8" t="s">
        <v>25</v>
      </c>
      <c r="L2056" s="8" t="s">
        <v>2467</v>
      </c>
      <c r="M2056" s="8" t="s">
        <v>27</v>
      </c>
      <c r="N2056" s="9"/>
    </row>
    <row r="2057" ht="67.5" spans="1:14">
      <c r="A2057" s="6">
        <v>2054</v>
      </c>
      <c r="B2057" s="8" t="s">
        <v>8069</v>
      </c>
      <c r="C2057" s="8" t="s">
        <v>1479</v>
      </c>
      <c r="D2057" s="8" t="s">
        <v>1480</v>
      </c>
      <c r="E2057" s="8" t="s">
        <v>2672</v>
      </c>
      <c r="F2057" s="8" t="s">
        <v>33</v>
      </c>
      <c r="G2057" s="8" t="s">
        <v>33</v>
      </c>
      <c r="H2057" s="8" t="s">
        <v>33</v>
      </c>
      <c r="I2057" s="8" t="s">
        <v>33</v>
      </c>
      <c r="J2057" s="8" t="s">
        <v>6637</v>
      </c>
      <c r="K2057" s="8" t="s">
        <v>25</v>
      </c>
      <c r="L2057" s="8" t="s">
        <v>2259</v>
      </c>
      <c r="M2057" s="8" t="s">
        <v>27</v>
      </c>
      <c r="N2057" s="9"/>
    </row>
    <row r="2058" ht="78.75" spans="1:14">
      <c r="A2058" s="6">
        <v>2055</v>
      </c>
      <c r="B2058" s="8" t="s">
        <v>8070</v>
      </c>
      <c r="C2058" s="8" t="s">
        <v>6568</v>
      </c>
      <c r="D2058" s="8" t="s">
        <v>6569</v>
      </c>
      <c r="E2058" s="8" t="s">
        <v>2962</v>
      </c>
      <c r="F2058" s="8" t="s">
        <v>33</v>
      </c>
      <c r="G2058" s="8" t="s">
        <v>33</v>
      </c>
      <c r="H2058" s="8" t="s">
        <v>33</v>
      </c>
      <c r="I2058" s="8" t="s">
        <v>33</v>
      </c>
      <c r="J2058" s="8" t="s">
        <v>2213</v>
      </c>
      <c r="K2058" s="8" t="s">
        <v>25</v>
      </c>
      <c r="L2058" s="8" t="s">
        <v>2224</v>
      </c>
      <c r="M2058" s="8" t="s">
        <v>27</v>
      </c>
      <c r="N2058" s="9"/>
    </row>
    <row r="2059" ht="101.25" spans="1:14">
      <c r="A2059" s="6">
        <v>2056</v>
      </c>
      <c r="B2059" s="8" t="s">
        <v>8071</v>
      </c>
      <c r="C2059" s="8" t="s">
        <v>7055</v>
      </c>
      <c r="D2059" s="8" t="s">
        <v>7056</v>
      </c>
      <c r="E2059" s="8" t="s">
        <v>8072</v>
      </c>
      <c r="F2059" s="8" t="s">
        <v>6596</v>
      </c>
      <c r="G2059" s="8" t="s">
        <v>3352</v>
      </c>
      <c r="H2059" s="8" t="s">
        <v>8073</v>
      </c>
      <c r="I2059" s="8" t="s">
        <v>8074</v>
      </c>
      <c r="J2059" s="8" t="s">
        <v>2704</v>
      </c>
      <c r="K2059" s="8" t="s">
        <v>25</v>
      </c>
      <c r="L2059" s="8" t="s">
        <v>2442</v>
      </c>
      <c r="M2059" s="8" t="s">
        <v>27</v>
      </c>
      <c r="N2059" s="9"/>
    </row>
    <row r="2060" ht="56.25" spans="1:14">
      <c r="A2060" s="6">
        <v>2057</v>
      </c>
      <c r="B2060" s="8" t="s">
        <v>8075</v>
      </c>
      <c r="C2060" s="8" t="s">
        <v>6504</v>
      </c>
      <c r="D2060" s="8" t="s">
        <v>6505</v>
      </c>
      <c r="E2060" s="8" t="s">
        <v>8076</v>
      </c>
      <c r="F2060" s="8" t="s">
        <v>33</v>
      </c>
      <c r="G2060" s="8" t="s">
        <v>33</v>
      </c>
      <c r="H2060" s="8" t="s">
        <v>33</v>
      </c>
      <c r="I2060" s="8" t="s">
        <v>33</v>
      </c>
      <c r="J2060" s="8" t="s">
        <v>5013</v>
      </c>
      <c r="K2060" s="8" t="s">
        <v>25</v>
      </c>
      <c r="L2060" s="8" t="s">
        <v>2483</v>
      </c>
      <c r="M2060" s="8" t="s">
        <v>27</v>
      </c>
      <c r="N2060" s="9"/>
    </row>
    <row r="2061" ht="67.5" spans="1:14">
      <c r="A2061" s="6">
        <v>2058</v>
      </c>
      <c r="B2061" s="8" t="s">
        <v>8077</v>
      </c>
      <c r="C2061" s="8" t="s">
        <v>6587</v>
      </c>
      <c r="D2061" s="8" t="s">
        <v>6588</v>
      </c>
      <c r="E2061" s="8" t="s">
        <v>8078</v>
      </c>
      <c r="F2061" s="8" t="s">
        <v>8079</v>
      </c>
      <c r="G2061" s="8" t="s">
        <v>3803</v>
      </c>
      <c r="H2061" s="8" t="s">
        <v>8080</v>
      </c>
      <c r="I2061" s="8" t="s">
        <v>8081</v>
      </c>
      <c r="J2061" s="8" t="s">
        <v>2378</v>
      </c>
      <c r="K2061" s="8" t="s">
        <v>25</v>
      </c>
      <c r="L2061" s="8" t="s">
        <v>2342</v>
      </c>
      <c r="M2061" s="8" t="s">
        <v>27</v>
      </c>
      <c r="N2061" s="9"/>
    </row>
    <row r="2062" ht="56.25" spans="1:14">
      <c r="A2062" s="6">
        <v>2059</v>
      </c>
      <c r="B2062" s="8" t="s">
        <v>8082</v>
      </c>
      <c r="C2062" s="8" t="s">
        <v>7128</v>
      </c>
      <c r="D2062" s="8" t="s">
        <v>7129</v>
      </c>
      <c r="E2062" s="8" t="s">
        <v>8083</v>
      </c>
      <c r="F2062" s="8" t="s">
        <v>8084</v>
      </c>
      <c r="G2062" s="8" t="s">
        <v>8085</v>
      </c>
      <c r="H2062" s="8" t="s">
        <v>8086</v>
      </c>
      <c r="I2062" s="8" t="s">
        <v>8087</v>
      </c>
      <c r="J2062" s="8" t="s">
        <v>4391</v>
      </c>
      <c r="K2062" s="8" t="s">
        <v>25</v>
      </c>
      <c r="L2062" s="8" t="s">
        <v>2826</v>
      </c>
      <c r="M2062" s="8" t="s">
        <v>27</v>
      </c>
      <c r="N2062" s="9"/>
    </row>
    <row r="2063" ht="56.25" spans="1:14">
      <c r="A2063" s="6">
        <v>2060</v>
      </c>
      <c r="B2063" s="8" t="s">
        <v>8088</v>
      </c>
      <c r="C2063" s="8" t="s">
        <v>8089</v>
      </c>
      <c r="D2063" s="8" t="s">
        <v>8090</v>
      </c>
      <c r="E2063" s="8" t="s">
        <v>2336</v>
      </c>
      <c r="F2063" s="8" t="s">
        <v>8091</v>
      </c>
      <c r="G2063" s="8" t="s">
        <v>8092</v>
      </c>
      <c r="H2063" s="8" t="s">
        <v>8093</v>
      </c>
      <c r="I2063" s="8" t="s">
        <v>8094</v>
      </c>
      <c r="J2063" s="8" t="s">
        <v>2378</v>
      </c>
      <c r="K2063" s="8" t="s">
        <v>25</v>
      </c>
      <c r="L2063" s="8" t="s">
        <v>2342</v>
      </c>
      <c r="M2063" s="8" t="s">
        <v>27</v>
      </c>
      <c r="N2063" s="9"/>
    </row>
    <row r="2064" ht="56.25" spans="1:14">
      <c r="A2064" s="6">
        <v>2061</v>
      </c>
      <c r="B2064" s="8" t="s">
        <v>8095</v>
      </c>
      <c r="C2064" s="8" t="s">
        <v>3848</v>
      </c>
      <c r="D2064" s="8" t="s">
        <v>3849</v>
      </c>
      <c r="E2064" s="8" t="s">
        <v>8096</v>
      </c>
      <c r="F2064" s="8" t="s">
        <v>3048</v>
      </c>
      <c r="G2064" s="8" t="s">
        <v>3619</v>
      </c>
      <c r="H2064" s="8" t="s">
        <v>7265</v>
      </c>
      <c r="I2064" s="8" t="s">
        <v>7266</v>
      </c>
      <c r="J2064" s="8" t="s">
        <v>2528</v>
      </c>
      <c r="K2064" s="8" t="s">
        <v>25</v>
      </c>
      <c r="L2064" s="8" t="s">
        <v>2179</v>
      </c>
      <c r="M2064" s="8" t="s">
        <v>27</v>
      </c>
      <c r="N2064" s="9"/>
    </row>
    <row r="2065" ht="56.25" spans="1:14">
      <c r="A2065" s="6">
        <v>2062</v>
      </c>
      <c r="B2065" s="8" t="s">
        <v>8097</v>
      </c>
      <c r="C2065" s="8" t="s">
        <v>8098</v>
      </c>
      <c r="D2065" s="8" t="s">
        <v>8099</v>
      </c>
      <c r="E2065" s="8" t="s">
        <v>4860</v>
      </c>
      <c r="F2065" s="8" t="s">
        <v>33</v>
      </c>
      <c r="G2065" s="8" t="s">
        <v>8100</v>
      </c>
      <c r="H2065" s="8" t="s">
        <v>8101</v>
      </c>
      <c r="I2065" s="8" t="s">
        <v>8102</v>
      </c>
      <c r="J2065" s="8" t="s">
        <v>2273</v>
      </c>
      <c r="K2065" s="8" t="s">
        <v>25</v>
      </c>
      <c r="L2065" s="8" t="s">
        <v>2826</v>
      </c>
      <c r="M2065" s="8" t="s">
        <v>27</v>
      </c>
      <c r="N2065" s="9"/>
    </row>
    <row r="2066" ht="56.25" spans="1:14">
      <c r="A2066" s="6">
        <v>2063</v>
      </c>
      <c r="B2066" s="8" t="s">
        <v>8103</v>
      </c>
      <c r="C2066" s="8" t="s">
        <v>7471</v>
      </c>
      <c r="D2066" s="8" t="s">
        <v>7472</v>
      </c>
      <c r="E2066" s="8" t="s">
        <v>8104</v>
      </c>
      <c r="F2066" s="8" t="s">
        <v>33</v>
      </c>
      <c r="G2066" s="8" t="s">
        <v>33</v>
      </c>
      <c r="H2066" s="8" t="s">
        <v>33</v>
      </c>
      <c r="I2066" s="8" t="s">
        <v>33</v>
      </c>
      <c r="J2066" s="8" t="s">
        <v>2244</v>
      </c>
      <c r="K2066" s="8" t="s">
        <v>25</v>
      </c>
      <c r="L2066" s="8" t="s">
        <v>2826</v>
      </c>
      <c r="M2066" s="8" t="s">
        <v>27</v>
      </c>
      <c r="N2066" s="9"/>
    </row>
    <row r="2067" ht="45" spans="1:14">
      <c r="A2067" s="6">
        <v>2064</v>
      </c>
      <c r="B2067" s="8" t="s">
        <v>8105</v>
      </c>
      <c r="C2067" s="8" t="s">
        <v>4465</v>
      </c>
      <c r="D2067" s="8" t="s">
        <v>4466</v>
      </c>
      <c r="E2067" s="8" t="s">
        <v>8106</v>
      </c>
      <c r="F2067" s="8" t="s">
        <v>33</v>
      </c>
      <c r="G2067" s="8" t="s">
        <v>33</v>
      </c>
      <c r="H2067" s="8" t="s">
        <v>33</v>
      </c>
      <c r="I2067" s="8" t="s">
        <v>33</v>
      </c>
      <c r="J2067" s="8" t="s">
        <v>5709</v>
      </c>
      <c r="K2067" s="8" t="s">
        <v>25</v>
      </c>
      <c r="L2067" s="8" t="s">
        <v>2224</v>
      </c>
      <c r="M2067" s="8" t="s">
        <v>27</v>
      </c>
      <c r="N2067" s="9"/>
    </row>
    <row r="2068" ht="56.25" spans="1:14">
      <c r="A2068" s="6">
        <v>2065</v>
      </c>
      <c r="B2068" s="8" t="s">
        <v>8107</v>
      </c>
      <c r="C2068" s="8" t="s">
        <v>6406</v>
      </c>
      <c r="D2068" s="8" t="s">
        <v>6407</v>
      </c>
      <c r="E2068" s="8" t="s">
        <v>8108</v>
      </c>
      <c r="F2068" s="8" t="s">
        <v>7341</v>
      </c>
      <c r="G2068" s="8" t="s">
        <v>3557</v>
      </c>
      <c r="H2068" s="8" t="s">
        <v>7342</v>
      </c>
      <c r="I2068" s="8" t="s">
        <v>7343</v>
      </c>
      <c r="J2068" s="8" t="s">
        <v>7648</v>
      </c>
      <c r="K2068" s="8" t="s">
        <v>25</v>
      </c>
      <c r="L2068" s="8" t="s">
        <v>2259</v>
      </c>
      <c r="M2068" s="8" t="s">
        <v>27</v>
      </c>
      <c r="N2068" s="9"/>
    </row>
    <row r="2069" ht="67.5" spans="1:14">
      <c r="A2069" s="6">
        <v>2066</v>
      </c>
      <c r="B2069" s="8" t="s">
        <v>8109</v>
      </c>
      <c r="C2069" s="8" t="s">
        <v>7087</v>
      </c>
      <c r="D2069" s="8" t="s">
        <v>7088</v>
      </c>
      <c r="E2069" s="8" t="s">
        <v>8110</v>
      </c>
      <c r="F2069" s="8" t="s">
        <v>7090</v>
      </c>
      <c r="G2069" s="8" t="s">
        <v>5134</v>
      </c>
      <c r="H2069" s="8" t="s">
        <v>7091</v>
      </c>
      <c r="I2069" s="8" t="s">
        <v>7092</v>
      </c>
      <c r="J2069" s="8" t="s">
        <v>4111</v>
      </c>
      <c r="K2069" s="8" t="s">
        <v>25</v>
      </c>
      <c r="L2069" s="8" t="s">
        <v>2467</v>
      </c>
      <c r="M2069" s="8" t="s">
        <v>27</v>
      </c>
      <c r="N2069" s="9"/>
    </row>
    <row r="2070" ht="78.75" spans="1:14">
      <c r="A2070" s="6">
        <v>2067</v>
      </c>
      <c r="B2070" s="8" t="s">
        <v>8111</v>
      </c>
      <c r="C2070" s="8" t="s">
        <v>7006</v>
      </c>
      <c r="D2070" s="8" t="s">
        <v>7007</v>
      </c>
      <c r="E2070" s="8" t="s">
        <v>8112</v>
      </c>
      <c r="F2070" s="8" t="s">
        <v>3048</v>
      </c>
      <c r="G2070" s="8" t="s">
        <v>2776</v>
      </c>
      <c r="H2070" s="8" t="s">
        <v>8113</v>
      </c>
      <c r="I2070" s="8" t="s">
        <v>8114</v>
      </c>
      <c r="J2070" s="8" t="s">
        <v>2178</v>
      </c>
      <c r="K2070" s="8" t="s">
        <v>25</v>
      </c>
      <c r="L2070" s="8" t="s">
        <v>2179</v>
      </c>
      <c r="M2070" s="8" t="s">
        <v>27</v>
      </c>
      <c r="N2070" s="9"/>
    </row>
    <row r="2071" ht="45" spans="1:14">
      <c r="A2071" s="6">
        <v>2068</v>
      </c>
      <c r="B2071" s="8" t="s">
        <v>8115</v>
      </c>
      <c r="C2071" s="8" t="s">
        <v>6820</v>
      </c>
      <c r="D2071" s="8" t="s">
        <v>6821</v>
      </c>
      <c r="E2071" s="8" t="s">
        <v>8116</v>
      </c>
      <c r="F2071" s="8" t="s">
        <v>33</v>
      </c>
      <c r="G2071" s="8" t="s">
        <v>33</v>
      </c>
      <c r="H2071" s="8" t="s">
        <v>33</v>
      </c>
      <c r="I2071" s="8" t="s">
        <v>33</v>
      </c>
      <c r="J2071" s="8" t="s">
        <v>2924</v>
      </c>
      <c r="K2071" s="8" t="s">
        <v>25</v>
      </c>
      <c r="L2071" s="8" t="s">
        <v>2259</v>
      </c>
      <c r="M2071" s="8" t="s">
        <v>27</v>
      </c>
      <c r="N2071" s="9"/>
    </row>
    <row r="2072" ht="67.5" spans="1:14">
      <c r="A2072" s="6">
        <v>2069</v>
      </c>
      <c r="B2072" s="8" t="s">
        <v>8117</v>
      </c>
      <c r="C2072" s="8" t="s">
        <v>6583</v>
      </c>
      <c r="D2072" s="8" t="s">
        <v>6584</v>
      </c>
      <c r="E2072" s="8" t="s">
        <v>8118</v>
      </c>
      <c r="F2072" s="8" t="s">
        <v>8060</v>
      </c>
      <c r="G2072" s="8" t="s">
        <v>8119</v>
      </c>
      <c r="H2072" s="8" t="s">
        <v>8062</v>
      </c>
      <c r="I2072" s="8" t="s">
        <v>8063</v>
      </c>
      <c r="J2072" s="8" t="s">
        <v>2207</v>
      </c>
      <c r="K2072" s="8" t="s">
        <v>25</v>
      </c>
      <c r="L2072" s="8" t="s">
        <v>2193</v>
      </c>
      <c r="M2072" s="8" t="s">
        <v>27</v>
      </c>
      <c r="N2072" s="9"/>
    </row>
    <row r="2073" ht="56.25" spans="1:14">
      <c r="A2073" s="6">
        <v>2070</v>
      </c>
      <c r="B2073" s="8" t="s">
        <v>8120</v>
      </c>
      <c r="C2073" s="8" t="s">
        <v>304</v>
      </c>
      <c r="D2073" s="8" t="s">
        <v>305</v>
      </c>
      <c r="E2073" s="8" t="s">
        <v>8121</v>
      </c>
      <c r="F2073" s="8" t="s">
        <v>4100</v>
      </c>
      <c r="G2073" s="8" t="s">
        <v>7159</v>
      </c>
      <c r="H2073" s="8" t="s">
        <v>8122</v>
      </c>
      <c r="I2073" s="8" t="s">
        <v>8123</v>
      </c>
      <c r="J2073" s="8" t="s">
        <v>3215</v>
      </c>
      <c r="K2073" s="8" t="s">
        <v>25</v>
      </c>
      <c r="L2073" s="8" t="s">
        <v>2259</v>
      </c>
      <c r="M2073" s="8" t="s">
        <v>27</v>
      </c>
      <c r="N2073" s="9"/>
    </row>
    <row r="2074" ht="45" spans="1:14">
      <c r="A2074" s="6">
        <v>2071</v>
      </c>
      <c r="B2074" s="8" t="s">
        <v>8124</v>
      </c>
      <c r="C2074" s="8" t="s">
        <v>349</v>
      </c>
      <c r="D2074" s="8" t="s">
        <v>350</v>
      </c>
      <c r="E2074" s="8" t="s">
        <v>8125</v>
      </c>
      <c r="F2074" s="8" t="s">
        <v>7198</v>
      </c>
      <c r="G2074" s="8" t="s">
        <v>7199</v>
      </c>
      <c r="H2074" s="8" t="s">
        <v>7200</v>
      </c>
      <c r="I2074" s="8" t="s">
        <v>7201</v>
      </c>
      <c r="J2074" s="8" t="s">
        <v>2649</v>
      </c>
      <c r="K2074" s="8" t="s">
        <v>25</v>
      </c>
      <c r="L2074" s="8" t="s">
        <v>2193</v>
      </c>
      <c r="M2074" s="8" t="s">
        <v>27</v>
      </c>
      <c r="N2074" s="9"/>
    </row>
    <row r="2075" ht="56.25" spans="1:14">
      <c r="A2075" s="6">
        <v>2072</v>
      </c>
      <c r="B2075" s="8" t="s">
        <v>8126</v>
      </c>
      <c r="C2075" s="8" t="s">
        <v>8089</v>
      </c>
      <c r="D2075" s="8" t="s">
        <v>8090</v>
      </c>
      <c r="E2075" s="8" t="s">
        <v>8127</v>
      </c>
      <c r="F2075" s="8" t="s">
        <v>8128</v>
      </c>
      <c r="G2075" s="8" t="s">
        <v>3103</v>
      </c>
      <c r="H2075" s="8" t="s">
        <v>8129</v>
      </c>
      <c r="I2075" s="8" t="s">
        <v>8130</v>
      </c>
      <c r="J2075" s="8" t="s">
        <v>3155</v>
      </c>
      <c r="K2075" s="8" t="s">
        <v>25</v>
      </c>
      <c r="L2075" s="8" t="s">
        <v>4920</v>
      </c>
      <c r="M2075" s="8" t="s">
        <v>27</v>
      </c>
      <c r="N2075" s="9"/>
    </row>
    <row r="2076" ht="78.75" spans="1:14">
      <c r="A2076" s="6">
        <v>2073</v>
      </c>
      <c r="B2076" s="8" t="s">
        <v>8131</v>
      </c>
      <c r="C2076" s="8" t="s">
        <v>7861</v>
      </c>
      <c r="D2076" s="8" t="s">
        <v>7862</v>
      </c>
      <c r="E2076" s="8" t="s">
        <v>8132</v>
      </c>
      <c r="F2076" s="8" t="s">
        <v>8133</v>
      </c>
      <c r="G2076" s="8" t="s">
        <v>3246</v>
      </c>
      <c r="H2076" s="8" t="s">
        <v>8134</v>
      </c>
      <c r="I2076" s="8" t="s">
        <v>8135</v>
      </c>
      <c r="J2076" s="8" t="s">
        <v>3270</v>
      </c>
      <c r="K2076" s="8" t="s">
        <v>25</v>
      </c>
      <c r="L2076" s="8" t="s">
        <v>2826</v>
      </c>
      <c r="M2076" s="8" t="s">
        <v>27</v>
      </c>
      <c r="N2076" s="9"/>
    </row>
    <row r="2077" ht="67.5" spans="1:14">
      <c r="A2077" s="6">
        <v>2074</v>
      </c>
      <c r="B2077" s="8" t="s">
        <v>8136</v>
      </c>
      <c r="C2077" s="8" t="s">
        <v>7586</v>
      </c>
      <c r="D2077" s="8" t="s">
        <v>7587</v>
      </c>
      <c r="E2077" s="8" t="s">
        <v>8137</v>
      </c>
      <c r="F2077" s="8" t="s">
        <v>33</v>
      </c>
      <c r="G2077" s="8" t="s">
        <v>33</v>
      </c>
      <c r="H2077" s="8" t="s">
        <v>33</v>
      </c>
      <c r="I2077" s="8" t="s">
        <v>33</v>
      </c>
      <c r="J2077" s="8" t="s">
        <v>4334</v>
      </c>
      <c r="K2077" s="8" t="s">
        <v>25</v>
      </c>
      <c r="L2077" s="8" t="s">
        <v>2826</v>
      </c>
      <c r="M2077" s="8" t="s">
        <v>27</v>
      </c>
      <c r="N2077" s="9"/>
    </row>
    <row r="2078" ht="67.5" spans="1:14">
      <c r="A2078" s="6">
        <v>2075</v>
      </c>
      <c r="B2078" s="8" t="s">
        <v>8138</v>
      </c>
      <c r="C2078" s="8" t="s">
        <v>8139</v>
      </c>
      <c r="D2078" s="8" t="s">
        <v>8140</v>
      </c>
      <c r="E2078" s="8" t="s">
        <v>8141</v>
      </c>
      <c r="F2078" s="8" t="s">
        <v>33</v>
      </c>
      <c r="G2078" s="8" t="s">
        <v>8142</v>
      </c>
      <c r="H2078" s="8" t="s">
        <v>8143</v>
      </c>
      <c r="I2078" s="8" t="s">
        <v>8144</v>
      </c>
      <c r="J2078" s="8" t="s">
        <v>2213</v>
      </c>
      <c r="K2078" s="8" t="s">
        <v>25</v>
      </c>
      <c r="L2078" s="8" t="s">
        <v>2826</v>
      </c>
      <c r="M2078" s="8" t="s">
        <v>27</v>
      </c>
      <c r="N2078" s="9"/>
    </row>
    <row r="2079" ht="90" spans="1:14">
      <c r="A2079" s="6">
        <v>2076</v>
      </c>
      <c r="B2079" s="8" t="s">
        <v>8145</v>
      </c>
      <c r="C2079" s="8" t="s">
        <v>1544</v>
      </c>
      <c r="D2079" s="8" t="s">
        <v>1545</v>
      </c>
      <c r="E2079" s="8" t="s">
        <v>8146</v>
      </c>
      <c r="F2079" s="8" t="s">
        <v>8147</v>
      </c>
      <c r="G2079" s="8" t="s">
        <v>8148</v>
      </c>
      <c r="H2079" s="8" t="s">
        <v>6416</v>
      </c>
      <c r="I2079" s="8" t="s">
        <v>6417</v>
      </c>
      <c r="J2079" s="8" t="s">
        <v>2649</v>
      </c>
      <c r="K2079" s="8" t="s">
        <v>25</v>
      </c>
      <c r="L2079" s="8" t="s">
        <v>2208</v>
      </c>
      <c r="M2079" s="8" t="s">
        <v>27</v>
      </c>
      <c r="N2079" s="9"/>
    </row>
    <row r="2080" ht="56.25" spans="1:14">
      <c r="A2080" s="6">
        <v>2077</v>
      </c>
      <c r="B2080" s="8" t="s">
        <v>8149</v>
      </c>
      <c r="C2080" s="8" t="s">
        <v>8150</v>
      </c>
      <c r="D2080" s="8" t="s">
        <v>8151</v>
      </c>
      <c r="E2080" s="8" t="s">
        <v>6381</v>
      </c>
      <c r="F2080" s="8" t="s">
        <v>6382</v>
      </c>
      <c r="G2080" s="8" t="s">
        <v>3304</v>
      </c>
      <c r="H2080" s="8" t="s">
        <v>6383</v>
      </c>
      <c r="I2080" s="8" t="s">
        <v>6384</v>
      </c>
      <c r="J2080" s="8" t="s">
        <v>4828</v>
      </c>
      <c r="K2080" s="8" t="s">
        <v>25</v>
      </c>
      <c r="L2080" s="8" t="s">
        <v>2826</v>
      </c>
      <c r="M2080" s="8" t="s">
        <v>27</v>
      </c>
      <c r="N2080" s="9"/>
    </row>
    <row r="2081" ht="56.25" spans="1:14">
      <c r="A2081" s="6">
        <v>2078</v>
      </c>
      <c r="B2081" s="8" t="s">
        <v>8152</v>
      </c>
      <c r="C2081" s="8" t="s">
        <v>7642</v>
      </c>
      <c r="D2081" s="8" t="s">
        <v>7643</v>
      </c>
      <c r="E2081" s="8" t="s">
        <v>8153</v>
      </c>
      <c r="F2081" s="8" t="s">
        <v>7902</v>
      </c>
      <c r="G2081" s="8" t="s">
        <v>4908</v>
      </c>
      <c r="H2081" s="8" t="s">
        <v>7295</v>
      </c>
      <c r="I2081" s="8" t="s">
        <v>7296</v>
      </c>
      <c r="J2081" s="8" t="s">
        <v>3531</v>
      </c>
      <c r="K2081" s="8" t="s">
        <v>25</v>
      </c>
      <c r="L2081" s="8" t="s">
        <v>2902</v>
      </c>
      <c r="M2081" s="8" t="s">
        <v>27</v>
      </c>
      <c r="N2081" s="9"/>
    </row>
    <row r="2082" ht="67.5" spans="1:14">
      <c r="A2082" s="6">
        <v>2079</v>
      </c>
      <c r="B2082" s="8" t="s">
        <v>8154</v>
      </c>
      <c r="C2082" s="8" t="s">
        <v>720</v>
      </c>
      <c r="D2082" s="8" t="s">
        <v>721</v>
      </c>
      <c r="E2082" s="8" t="s">
        <v>8155</v>
      </c>
      <c r="F2082" s="8" t="s">
        <v>8156</v>
      </c>
      <c r="G2082" s="8" t="s">
        <v>8157</v>
      </c>
      <c r="H2082" s="8" t="s">
        <v>8158</v>
      </c>
      <c r="I2082" s="8" t="s">
        <v>8159</v>
      </c>
      <c r="J2082" s="8" t="s">
        <v>2453</v>
      </c>
      <c r="K2082" s="8" t="s">
        <v>25</v>
      </c>
      <c r="L2082" s="8" t="s">
        <v>2826</v>
      </c>
      <c r="M2082" s="8" t="s">
        <v>27</v>
      </c>
      <c r="N2082" s="9"/>
    </row>
    <row r="2083" ht="101.25" spans="1:14">
      <c r="A2083" s="6">
        <v>2080</v>
      </c>
      <c r="B2083" s="8" t="s">
        <v>8160</v>
      </c>
      <c r="C2083" s="8" t="s">
        <v>7156</v>
      </c>
      <c r="D2083" s="8" t="s">
        <v>7157</v>
      </c>
      <c r="E2083" s="8" t="s">
        <v>7392</v>
      </c>
      <c r="F2083" s="8" t="s">
        <v>7393</v>
      </c>
      <c r="G2083" s="8" t="s">
        <v>8161</v>
      </c>
      <c r="H2083" s="8" t="s">
        <v>7395</v>
      </c>
      <c r="I2083" s="8" t="s">
        <v>7396</v>
      </c>
      <c r="J2083" s="8" t="s">
        <v>2426</v>
      </c>
      <c r="K2083" s="8" t="s">
        <v>25</v>
      </c>
      <c r="L2083" s="8" t="s">
        <v>2442</v>
      </c>
      <c r="M2083" s="8" t="s">
        <v>27</v>
      </c>
      <c r="N2083" s="9"/>
    </row>
    <row r="2084" ht="56.25" spans="1:14">
      <c r="A2084" s="6">
        <v>2081</v>
      </c>
      <c r="B2084" s="8" t="s">
        <v>8162</v>
      </c>
      <c r="C2084" s="8" t="s">
        <v>6504</v>
      </c>
      <c r="D2084" s="8" t="s">
        <v>6505</v>
      </c>
      <c r="E2084" s="8" t="s">
        <v>8163</v>
      </c>
      <c r="F2084" s="8" t="s">
        <v>33</v>
      </c>
      <c r="G2084" s="8" t="s">
        <v>33</v>
      </c>
      <c r="H2084" s="8" t="s">
        <v>33</v>
      </c>
      <c r="I2084" s="8" t="s">
        <v>33</v>
      </c>
      <c r="J2084" s="8" t="s">
        <v>2426</v>
      </c>
      <c r="K2084" s="8" t="s">
        <v>25</v>
      </c>
      <c r="L2084" s="8" t="s">
        <v>2826</v>
      </c>
      <c r="M2084" s="8" t="s">
        <v>27</v>
      </c>
      <c r="N2084" s="9"/>
    </row>
    <row r="2085" ht="56.25" spans="1:14">
      <c r="A2085" s="6">
        <v>2082</v>
      </c>
      <c r="B2085" s="8" t="s">
        <v>8164</v>
      </c>
      <c r="C2085" s="8" t="s">
        <v>304</v>
      </c>
      <c r="D2085" s="8" t="s">
        <v>305</v>
      </c>
      <c r="E2085" s="8" t="s">
        <v>8165</v>
      </c>
      <c r="F2085" s="8" t="s">
        <v>8166</v>
      </c>
      <c r="G2085" s="8" t="s">
        <v>6651</v>
      </c>
      <c r="H2085" s="8" t="s">
        <v>8167</v>
      </c>
      <c r="I2085" s="8" t="s">
        <v>8168</v>
      </c>
      <c r="J2085" s="8" t="s">
        <v>8169</v>
      </c>
      <c r="K2085" s="8" t="s">
        <v>25</v>
      </c>
      <c r="L2085" s="8" t="s">
        <v>2460</v>
      </c>
      <c r="M2085" s="8" t="s">
        <v>27</v>
      </c>
      <c r="N2085" s="9"/>
    </row>
    <row r="2086" ht="67.5" spans="1:14">
      <c r="A2086" s="6">
        <v>2083</v>
      </c>
      <c r="B2086" s="8" t="s">
        <v>8170</v>
      </c>
      <c r="C2086" s="8" t="s">
        <v>6774</v>
      </c>
      <c r="D2086" s="8" t="s">
        <v>6775</v>
      </c>
      <c r="E2086" s="8" t="s">
        <v>5711</v>
      </c>
      <c r="F2086" s="8" t="s">
        <v>33</v>
      </c>
      <c r="G2086" s="8" t="s">
        <v>33</v>
      </c>
      <c r="H2086" s="8" t="s">
        <v>33</v>
      </c>
      <c r="I2086" s="8" t="s">
        <v>33</v>
      </c>
      <c r="J2086" s="8" t="s">
        <v>3577</v>
      </c>
      <c r="K2086" s="8" t="s">
        <v>25</v>
      </c>
      <c r="L2086" s="8" t="s">
        <v>2224</v>
      </c>
      <c r="M2086" s="8" t="s">
        <v>27</v>
      </c>
      <c r="N2086" s="9"/>
    </row>
    <row r="2087" ht="56.25" spans="1:14">
      <c r="A2087" s="6">
        <v>2084</v>
      </c>
      <c r="B2087" s="8" t="s">
        <v>8171</v>
      </c>
      <c r="C2087" s="8" t="s">
        <v>8172</v>
      </c>
      <c r="D2087" s="8" t="s">
        <v>8173</v>
      </c>
      <c r="E2087" s="8" t="s">
        <v>6408</v>
      </c>
      <c r="F2087" s="8" t="s">
        <v>5442</v>
      </c>
      <c r="G2087" s="8" t="s">
        <v>4232</v>
      </c>
      <c r="H2087" s="8" t="s">
        <v>5444</v>
      </c>
      <c r="I2087" s="8" t="s">
        <v>6410</v>
      </c>
      <c r="J2087" s="8" t="s">
        <v>7168</v>
      </c>
      <c r="K2087" s="8" t="s">
        <v>25</v>
      </c>
      <c r="L2087" s="8" t="s">
        <v>2208</v>
      </c>
      <c r="M2087" s="8" t="s">
        <v>27</v>
      </c>
      <c r="N2087" s="9"/>
    </row>
    <row r="2088" ht="67.5" spans="1:14">
      <c r="A2088" s="6">
        <v>2085</v>
      </c>
      <c r="B2088" s="8" t="s">
        <v>8174</v>
      </c>
      <c r="C2088" s="8" t="s">
        <v>1502</v>
      </c>
      <c r="D2088" s="8" t="s">
        <v>1503</v>
      </c>
      <c r="E2088" s="8" t="s">
        <v>7610</v>
      </c>
      <c r="F2088" s="8" t="s">
        <v>7611</v>
      </c>
      <c r="G2088" s="8" t="s">
        <v>7612</v>
      </c>
      <c r="H2088" s="8" t="s">
        <v>7613</v>
      </c>
      <c r="I2088" s="8" t="s">
        <v>7614</v>
      </c>
      <c r="J2088" s="8" t="s">
        <v>3519</v>
      </c>
      <c r="K2088" s="8" t="s">
        <v>25</v>
      </c>
      <c r="L2088" s="8" t="s">
        <v>2259</v>
      </c>
      <c r="M2088" s="8" t="s">
        <v>27</v>
      </c>
      <c r="N2088" s="9"/>
    </row>
    <row r="2089" ht="67.5" spans="1:14">
      <c r="A2089" s="6">
        <v>2086</v>
      </c>
      <c r="B2089" s="8" t="s">
        <v>8175</v>
      </c>
      <c r="C2089" s="8" t="s">
        <v>7586</v>
      </c>
      <c r="D2089" s="8" t="s">
        <v>7587</v>
      </c>
      <c r="E2089" s="8" t="s">
        <v>7962</v>
      </c>
      <c r="F2089" s="8" t="s">
        <v>33</v>
      </c>
      <c r="G2089" s="8" t="s">
        <v>33</v>
      </c>
      <c r="H2089" s="8" t="s">
        <v>33</v>
      </c>
      <c r="I2089" s="8" t="s">
        <v>33</v>
      </c>
      <c r="J2089" s="8" t="s">
        <v>2263</v>
      </c>
      <c r="K2089" s="8" t="s">
        <v>25</v>
      </c>
      <c r="L2089" s="8" t="s">
        <v>2483</v>
      </c>
      <c r="M2089" s="8" t="s">
        <v>27</v>
      </c>
      <c r="N2089" s="9"/>
    </row>
    <row r="2090" ht="56.25" spans="1:14">
      <c r="A2090" s="6">
        <v>2087</v>
      </c>
      <c r="B2090" s="8" t="s">
        <v>8176</v>
      </c>
      <c r="C2090" s="8" t="s">
        <v>3970</v>
      </c>
      <c r="D2090" s="8" t="s">
        <v>7570</v>
      </c>
      <c r="E2090" s="8" t="s">
        <v>8177</v>
      </c>
      <c r="F2090" s="8" t="s">
        <v>33</v>
      </c>
      <c r="G2090" s="8" t="s">
        <v>8178</v>
      </c>
      <c r="H2090" s="8" t="s">
        <v>8179</v>
      </c>
      <c r="I2090" s="8" t="s">
        <v>8180</v>
      </c>
      <c r="J2090" s="8" t="s">
        <v>3822</v>
      </c>
      <c r="K2090" s="8" t="s">
        <v>25</v>
      </c>
      <c r="L2090" s="8" t="s">
        <v>2442</v>
      </c>
      <c r="M2090" s="8" t="s">
        <v>27</v>
      </c>
      <c r="N2090" s="9"/>
    </row>
    <row r="2091" ht="67.5" spans="1:14">
      <c r="A2091" s="6">
        <v>2088</v>
      </c>
      <c r="B2091" s="8" t="s">
        <v>8181</v>
      </c>
      <c r="C2091" s="8" t="s">
        <v>6227</v>
      </c>
      <c r="D2091" s="8" t="s">
        <v>6228</v>
      </c>
      <c r="E2091" s="8" t="s">
        <v>8182</v>
      </c>
      <c r="F2091" s="8" t="s">
        <v>8183</v>
      </c>
      <c r="G2091" s="8" t="s">
        <v>8184</v>
      </c>
      <c r="H2091" s="8" t="s">
        <v>8185</v>
      </c>
      <c r="I2091" s="8" t="s">
        <v>8186</v>
      </c>
      <c r="J2091" s="8" t="s">
        <v>3757</v>
      </c>
      <c r="K2091" s="8" t="s">
        <v>25</v>
      </c>
      <c r="L2091" s="8" t="s">
        <v>2460</v>
      </c>
      <c r="M2091" s="8" t="s">
        <v>27</v>
      </c>
      <c r="N2091" s="9"/>
    </row>
    <row r="2092" ht="56.25" spans="1:14">
      <c r="A2092" s="6">
        <v>2089</v>
      </c>
      <c r="B2092" s="8" t="s">
        <v>8187</v>
      </c>
      <c r="C2092" s="8" t="s">
        <v>5905</v>
      </c>
      <c r="D2092" s="8" t="s">
        <v>5906</v>
      </c>
      <c r="E2092" s="8" t="s">
        <v>8188</v>
      </c>
      <c r="F2092" s="8" t="s">
        <v>6342</v>
      </c>
      <c r="G2092" s="8" t="s">
        <v>2973</v>
      </c>
      <c r="H2092" s="8" t="s">
        <v>6343</v>
      </c>
      <c r="I2092" s="8" t="s">
        <v>6344</v>
      </c>
      <c r="J2092" s="8" t="s">
        <v>2277</v>
      </c>
      <c r="K2092" s="8" t="s">
        <v>25</v>
      </c>
      <c r="L2092" s="8" t="s">
        <v>2467</v>
      </c>
      <c r="M2092" s="8" t="s">
        <v>27</v>
      </c>
      <c r="N2092" s="9"/>
    </row>
    <row r="2093" ht="56.25" spans="1:14">
      <c r="A2093" s="6">
        <v>2090</v>
      </c>
      <c r="B2093" s="8" t="s">
        <v>8189</v>
      </c>
      <c r="C2093" s="8" t="s">
        <v>8190</v>
      </c>
      <c r="D2093" s="8" t="s">
        <v>8191</v>
      </c>
      <c r="E2093" s="8" t="s">
        <v>8192</v>
      </c>
      <c r="F2093" s="8" t="s">
        <v>8193</v>
      </c>
      <c r="G2093" s="8" t="s">
        <v>8194</v>
      </c>
      <c r="H2093" s="8" t="s">
        <v>8195</v>
      </c>
      <c r="I2093" s="8" t="s">
        <v>8196</v>
      </c>
      <c r="J2093" s="8" t="s">
        <v>2760</v>
      </c>
      <c r="K2093" s="8" t="s">
        <v>25</v>
      </c>
      <c r="L2093" s="8" t="s">
        <v>2826</v>
      </c>
      <c r="M2093" s="8" t="s">
        <v>27</v>
      </c>
      <c r="N2093" s="9"/>
    </row>
    <row r="2094" ht="56.25" spans="1:14">
      <c r="A2094" s="6">
        <v>2091</v>
      </c>
      <c r="B2094" s="8" t="s">
        <v>8197</v>
      </c>
      <c r="C2094" s="8" t="s">
        <v>8172</v>
      </c>
      <c r="D2094" s="8" t="s">
        <v>8173</v>
      </c>
      <c r="E2094" s="8" t="s">
        <v>8198</v>
      </c>
      <c r="F2094" s="8" t="s">
        <v>5009</v>
      </c>
      <c r="G2094" s="8" t="s">
        <v>2973</v>
      </c>
      <c r="H2094" s="8" t="s">
        <v>6549</v>
      </c>
      <c r="I2094" s="8" t="s">
        <v>6550</v>
      </c>
      <c r="J2094" s="8" t="s">
        <v>3012</v>
      </c>
      <c r="K2094" s="8" t="s">
        <v>25</v>
      </c>
      <c r="L2094" s="8" t="s">
        <v>2467</v>
      </c>
      <c r="M2094" s="8" t="s">
        <v>27</v>
      </c>
      <c r="N2094" s="9"/>
    </row>
    <row r="2095" ht="56.25" spans="1:14">
      <c r="A2095" s="6">
        <v>2092</v>
      </c>
      <c r="B2095" s="8" t="s">
        <v>8199</v>
      </c>
      <c r="C2095" s="8" t="s">
        <v>8200</v>
      </c>
      <c r="D2095" s="8" t="s">
        <v>8201</v>
      </c>
      <c r="E2095" s="8" t="s">
        <v>8202</v>
      </c>
      <c r="F2095" s="8" t="s">
        <v>33</v>
      </c>
      <c r="G2095" s="8" t="s">
        <v>33</v>
      </c>
      <c r="H2095" s="8" t="s">
        <v>33</v>
      </c>
      <c r="I2095" s="8" t="s">
        <v>33</v>
      </c>
      <c r="J2095" s="8" t="s">
        <v>3155</v>
      </c>
      <c r="K2095" s="8" t="s">
        <v>25</v>
      </c>
      <c r="L2095" s="8" t="s">
        <v>2826</v>
      </c>
      <c r="M2095" s="8" t="s">
        <v>27</v>
      </c>
      <c r="N2095" s="9"/>
    </row>
    <row r="2096" ht="56.25" spans="1:14">
      <c r="A2096" s="6">
        <v>2093</v>
      </c>
      <c r="B2096" s="8" t="s">
        <v>8203</v>
      </c>
      <c r="C2096" s="8" t="s">
        <v>7711</v>
      </c>
      <c r="D2096" s="8" t="s">
        <v>7712</v>
      </c>
      <c r="E2096" s="8" t="s">
        <v>8204</v>
      </c>
      <c r="F2096" s="8" t="s">
        <v>8205</v>
      </c>
      <c r="G2096" s="8" t="s">
        <v>8206</v>
      </c>
      <c r="H2096" s="8" t="s">
        <v>8207</v>
      </c>
      <c r="I2096" s="8" t="s">
        <v>8208</v>
      </c>
      <c r="J2096" s="8" t="s">
        <v>3690</v>
      </c>
      <c r="K2096" s="8" t="s">
        <v>25</v>
      </c>
      <c r="L2096" s="8" t="s">
        <v>2467</v>
      </c>
      <c r="M2096" s="8" t="s">
        <v>27</v>
      </c>
      <c r="N2096" s="9"/>
    </row>
    <row r="2097" ht="56.25" spans="1:14">
      <c r="A2097" s="6">
        <v>2094</v>
      </c>
      <c r="B2097" s="8" t="s">
        <v>8209</v>
      </c>
      <c r="C2097" s="8" t="s">
        <v>1617</v>
      </c>
      <c r="D2097" s="8" t="s">
        <v>1618</v>
      </c>
      <c r="E2097" s="8" t="s">
        <v>8210</v>
      </c>
      <c r="F2097" s="8" t="s">
        <v>5940</v>
      </c>
      <c r="G2097" s="8" t="s">
        <v>8211</v>
      </c>
      <c r="H2097" s="8" t="s">
        <v>5941</v>
      </c>
      <c r="I2097" s="8" t="s">
        <v>5942</v>
      </c>
      <c r="J2097" s="8" t="s">
        <v>2213</v>
      </c>
      <c r="K2097" s="8" t="s">
        <v>25</v>
      </c>
      <c r="L2097" s="8" t="s">
        <v>2208</v>
      </c>
      <c r="M2097" s="8" t="s">
        <v>27</v>
      </c>
      <c r="N2097" s="9"/>
    </row>
    <row r="2098" ht="56.25" spans="1:14">
      <c r="A2098" s="6">
        <v>2095</v>
      </c>
      <c r="B2098" s="8" t="s">
        <v>8212</v>
      </c>
      <c r="C2098" s="8" t="s">
        <v>7156</v>
      </c>
      <c r="D2098" s="8" t="s">
        <v>7157</v>
      </c>
      <c r="E2098" s="8" t="s">
        <v>7392</v>
      </c>
      <c r="F2098" s="8" t="s">
        <v>7393</v>
      </c>
      <c r="G2098" s="8" t="s">
        <v>7827</v>
      </c>
      <c r="H2098" s="8" t="s">
        <v>7176</v>
      </c>
      <c r="I2098" s="8" t="s">
        <v>7177</v>
      </c>
      <c r="J2098" s="8" t="s">
        <v>2812</v>
      </c>
      <c r="K2098" s="8" t="s">
        <v>25</v>
      </c>
      <c r="L2098" s="8" t="s">
        <v>2442</v>
      </c>
      <c r="M2098" s="8" t="s">
        <v>27</v>
      </c>
      <c r="N2098" s="9"/>
    </row>
    <row r="2099" ht="67.5" spans="1:14">
      <c r="A2099" s="6">
        <v>2096</v>
      </c>
      <c r="B2099" s="8" t="s">
        <v>8213</v>
      </c>
      <c r="C2099" s="8" t="s">
        <v>1372</v>
      </c>
      <c r="D2099" s="8" t="s">
        <v>1373</v>
      </c>
      <c r="E2099" s="8" t="s">
        <v>8214</v>
      </c>
      <c r="F2099" s="8" t="s">
        <v>7256</v>
      </c>
      <c r="G2099" s="8" t="s">
        <v>2809</v>
      </c>
      <c r="H2099" s="8" t="s">
        <v>3018</v>
      </c>
      <c r="I2099" s="8" t="s">
        <v>3019</v>
      </c>
      <c r="J2099" s="8" t="s">
        <v>6460</v>
      </c>
      <c r="K2099" s="8" t="s">
        <v>25</v>
      </c>
      <c r="L2099" s="8" t="s">
        <v>2224</v>
      </c>
      <c r="M2099" s="8" t="s">
        <v>27</v>
      </c>
      <c r="N2099" s="9"/>
    </row>
    <row r="2100" ht="67.5" spans="1:14">
      <c r="A2100" s="6">
        <v>2097</v>
      </c>
      <c r="B2100" s="8" t="s">
        <v>8215</v>
      </c>
      <c r="C2100" s="8" t="s">
        <v>6583</v>
      </c>
      <c r="D2100" s="8" t="s">
        <v>6584</v>
      </c>
      <c r="E2100" s="8" t="s">
        <v>8216</v>
      </c>
      <c r="F2100" s="8" t="s">
        <v>8217</v>
      </c>
      <c r="G2100" s="8" t="s">
        <v>5101</v>
      </c>
      <c r="H2100" s="8" t="s">
        <v>6664</v>
      </c>
      <c r="I2100" s="8" t="s">
        <v>8218</v>
      </c>
      <c r="J2100" s="8" t="s">
        <v>3366</v>
      </c>
      <c r="K2100" s="8" t="s">
        <v>25</v>
      </c>
      <c r="L2100" s="8" t="s">
        <v>2442</v>
      </c>
      <c r="M2100" s="8" t="s">
        <v>27</v>
      </c>
      <c r="N2100" s="9"/>
    </row>
    <row r="2101" ht="67.5" spans="1:14">
      <c r="A2101" s="6">
        <v>2098</v>
      </c>
      <c r="B2101" s="8" t="s">
        <v>8219</v>
      </c>
      <c r="C2101" s="8" t="s">
        <v>7674</v>
      </c>
      <c r="D2101" s="8" t="s">
        <v>7675</v>
      </c>
      <c r="E2101" s="8" t="s">
        <v>8220</v>
      </c>
      <c r="F2101" s="8" t="s">
        <v>8221</v>
      </c>
      <c r="G2101" s="8" t="s">
        <v>2540</v>
      </c>
      <c r="H2101" s="8" t="s">
        <v>6941</v>
      </c>
      <c r="I2101" s="8" t="s">
        <v>6942</v>
      </c>
      <c r="J2101" s="8" t="s">
        <v>2207</v>
      </c>
      <c r="K2101" s="8" t="s">
        <v>25</v>
      </c>
      <c r="L2101" s="8" t="s">
        <v>2467</v>
      </c>
      <c r="M2101" s="8" t="s">
        <v>27</v>
      </c>
      <c r="N2101" s="9"/>
    </row>
    <row r="2102" ht="67.5" spans="1:14">
      <c r="A2102" s="6">
        <v>2099</v>
      </c>
      <c r="B2102" s="8" t="s">
        <v>8222</v>
      </c>
      <c r="C2102" s="8" t="s">
        <v>8139</v>
      </c>
      <c r="D2102" s="8" t="s">
        <v>8140</v>
      </c>
      <c r="E2102" s="8" t="s">
        <v>8223</v>
      </c>
      <c r="F2102" s="8" t="s">
        <v>5908</v>
      </c>
      <c r="G2102" s="8" t="s">
        <v>8224</v>
      </c>
      <c r="H2102" s="8" t="s">
        <v>8225</v>
      </c>
      <c r="I2102" s="8" t="s">
        <v>5910</v>
      </c>
      <c r="J2102" s="8" t="s">
        <v>4523</v>
      </c>
      <c r="K2102" s="8" t="s">
        <v>25</v>
      </c>
      <c r="L2102" s="8" t="s">
        <v>2467</v>
      </c>
      <c r="M2102" s="8" t="s">
        <v>27</v>
      </c>
      <c r="N2102" s="9"/>
    </row>
    <row r="2103" ht="67.5" spans="1:14">
      <c r="A2103" s="6">
        <v>2100</v>
      </c>
      <c r="B2103" s="8" t="s">
        <v>8226</v>
      </c>
      <c r="C2103" s="8" t="s">
        <v>7087</v>
      </c>
      <c r="D2103" s="8" t="s">
        <v>7088</v>
      </c>
      <c r="E2103" s="8" t="s">
        <v>8227</v>
      </c>
      <c r="F2103" s="8" t="s">
        <v>8228</v>
      </c>
      <c r="G2103" s="8" t="s">
        <v>8229</v>
      </c>
      <c r="H2103" s="8" t="s">
        <v>8230</v>
      </c>
      <c r="I2103" s="8" t="s">
        <v>8231</v>
      </c>
      <c r="J2103" s="8" t="s">
        <v>3012</v>
      </c>
      <c r="K2103" s="8" t="s">
        <v>25</v>
      </c>
      <c r="L2103" s="8" t="s">
        <v>2427</v>
      </c>
      <c r="M2103" s="8" t="s">
        <v>27</v>
      </c>
      <c r="N2103" s="9"/>
    </row>
    <row r="2104" ht="67.5" spans="1:14">
      <c r="A2104" s="6">
        <v>2101</v>
      </c>
      <c r="B2104" s="8" t="s">
        <v>8232</v>
      </c>
      <c r="C2104" s="8" t="s">
        <v>7080</v>
      </c>
      <c r="D2104" s="8" t="s">
        <v>7081</v>
      </c>
      <c r="E2104" s="8" t="s">
        <v>8233</v>
      </c>
      <c r="F2104" s="8" t="s">
        <v>7706</v>
      </c>
      <c r="G2104" s="8" t="s">
        <v>7707</v>
      </c>
      <c r="H2104" s="8" t="s">
        <v>8234</v>
      </c>
      <c r="I2104" s="8" t="s">
        <v>8235</v>
      </c>
      <c r="J2104" s="8" t="s">
        <v>3043</v>
      </c>
      <c r="K2104" s="8" t="s">
        <v>25</v>
      </c>
      <c r="L2104" s="8" t="s">
        <v>2902</v>
      </c>
      <c r="M2104" s="8" t="s">
        <v>27</v>
      </c>
      <c r="N2104" s="9"/>
    </row>
    <row r="2105" ht="56.25" spans="1:14">
      <c r="A2105" s="6">
        <v>2102</v>
      </c>
      <c r="B2105" s="8" t="s">
        <v>8236</v>
      </c>
      <c r="C2105" s="8" t="s">
        <v>7161</v>
      </c>
      <c r="D2105" s="8" t="s">
        <v>7162</v>
      </c>
      <c r="E2105" s="8" t="s">
        <v>8237</v>
      </c>
      <c r="F2105" s="8" t="s">
        <v>8238</v>
      </c>
      <c r="G2105" s="8" t="s">
        <v>2646</v>
      </c>
      <c r="H2105" s="8" t="s">
        <v>8239</v>
      </c>
      <c r="I2105" s="8" t="s">
        <v>8240</v>
      </c>
      <c r="J2105" s="8" t="s">
        <v>3270</v>
      </c>
      <c r="K2105" s="8" t="s">
        <v>25</v>
      </c>
      <c r="L2105" s="8" t="s">
        <v>2259</v>
      </c>
      <c r="M2105" s="8" t="s">
        <v>27</v>
      </c>
      <c r="N2105" s="9"/>
    </row>
    <row r="2106" ht="67.5" spans="1:14">
      <c r="A2106" s="6">
        <v>2103</v>
      </c>
      <c r="B2106" s="8" t="s">
        <v>8241</v>
      </c>
      <c r="C2106" s="8" t="s">
        <v>8242</v>
      </c>
      <c r="D2106" s="8" t="s">
        <v>8243</v>
      </c>
      <c r="E2106" s="8" t="s">
        <v>8244</v>
      </c>
      <c r="F2106" s="8" t="s">
        <v>5481</v>
      </c>
      <c r="G2106" s="8" t="s">
        <v>2338</v>
      </c>
      <c r="H2106" s="8" t="s">
        <v>8245</v>
      </c>
      <c r="I2106" s="8" t="s">
        <v>8246</v>
      </c>
      <c r="J2106" s="8" t="s">
        <v>2486</v>
      </c>
      <c r="K2106" s="8" t="s">
        <v>25</v>
      </c>
      <c r="L2106" s="8" t="s">
        <v>2865</v>
      </c>
      <c r="M2106" s="8" t="s">
        <v>27</v>
      </c>
      <c r="N2106" s="9"/>
    </row>
    <row r="2107" ht="56.25" spans="1:14">
      <c r="A2107" s="6">
        <v>2104</v>
      </c>
      <c r="B2107" s="8" t="s">
        <v>8247</v>
      </c>
      <c r="C2107" s="8" t="s">
        <v>8248</v>
      </c>
      <c r="D2107" s="8" t="s">
        <v>8249</v>
      </c>
      <c r="E2107" s="8" t="s">
        <v>8250</v>
      </c>
      <c r="F2107" s="8" t="s">
        <v>8251</v>
      </c>
      <c r="G2107" s="8" t="s">
        <v>2492</v>
      </c>
      <c r="H2107" s="8" t="s">
        <v>4036</v>
      </c>
      <c r="I2107" s="8" t="s">
        <v>4037</v>
      </c>
      <c r="J2107" s="8" t="s">
        <v>2378</v>
      </c>
      <c r="K2107" s="8" t="s">
        <v>25</v>
      </c>
      <c r="L2107" s="8" t="s">
        <v>2826</v>
      </c>
      <c r="M2107" s="8" t="s">
        <v>27</v>
      </c>
      <c r="N2107" s="9"/>
    </row>
    <row r="2108" ht="56.25" spans="1:14">
      <c r="A2108" s="6">
        <v>2105</v>
      </c>
      <c r="B2108" s="8" t="s">
        <v>8252</v>
      </c>
      <c r="C2108" s="8" t="s">
        <v>4754</v>
      </c>
      <c r="D2108" s="8" t="s">
        <v>8253</v>
      </c>
      <c r="E2108" s="8" t="s">
        <v>8254</v>
      </c>
      <c r="F2108" s="8" t="s">
        <v>33</v>
      </c>
      <c r="G2108" s="8" t="s">
        <v>2502</v>
      </c>
      <c r="H2108" s="8" t="s">
        <v>8255</v>
      </c>
      <c r="I2108" s="8" t="s">
        <v>8256</v>
      </c>
      <c r="J2108" s="8" t="s">
        <v>2413</v>
      </c>
      <c r="K2108" s="8" t="s">
        <v>25</v>
      </c>
      <c r="L2108" s="8" t="s">
        <v>4571</v>
      </c>
      <c r="M2108" s="8" t="s">
        <v>27</v>
      </c>
      <c r="N2108" s="9"/>
    </row>
    <row r="2109" ht="56.25" spans="1:14">
      <c r="A2109" s="6">
        <v>2106</v>
      </c>
      <c r="B2109" s="8" t="s">
        <v>8257</v>
      </c>
      <c r="C2109" s="8" t="s">
        <v>8258</v>
      </c>
      <c r="D2109" s="8" t="s">
        <v>8259</v>
      </c>
      <c r="E2109" s="8" t="s">
        <v>8260</v>
      </c>
      <c r="F2109" s="8" t="s">
        <v>8261</v>
      </c>
      <c r="G2109" s="8" t="s">
        <v>3938</v>
      </c>
      <c r="H2109" s="8" t="s">
        <v>8262</v>
      </c>
      <c r="I2109" s="8" t="s">
        <v>8263</v>
      </c>
      <c r="J2109" s="8" t="s">
        <v>3064</v>
      </c>
      <c r="K2109" s="8" t="s">
        <v>25</v>
      </c>
      <c r="L2109" s="8" t="s">
        <v>2826</v>
      </c>
      <c r="M2109" s="8" t="s">
        <v>27</v>
      </c>
      <c r="N2109" s="9"/>
    </row>
    <row r="2110" ht="67.5" spans="1:14">
      <c r="A2110" s="6">
        <v>2107</v>
      </c>
      <c r="B2110" s="8" t="s">
        <v>8264</v>
      </c>
      <c r="C2110" s="8" t="s">
        <v>6227</v>
      </c>
      <c r="D2110" s="8" t="s">
        <v>6228</v>
      </c>
      <c r="E2110" s="8" t="s">
        <v>8265</v>
      </c>
      <c r="F2110" s="8" t="s">
        <v>8266</v>
      </c>
      <c r="G2110" s="8" t="s">
        <v>2313</v>
      </c>
      <c r="H2110" s="8" t="s">
        <v>8267</v>
      </c>
      <c r="I2110" s="8" t="s">
        <v>8268</v>
      </c>
      <c r="J2110" s="8" t="s">
        <v>4716</v>
      </c>
      <c r="K2110" s="8" t="s">
        <v>25</v>
      </c>
      <c r="L2110" s="8" t="s">
        <v>2193</v>
      </c>
      <c r="M2110" s="8" t="s">
        <v>27</v>
      </c>
      <c r="N2110" s="9"/>
    </row>
    <row r="2111" ht="67.5" spans="1:14">
      <c r="A2111" s="6">
        <v>2108</v>
      </c>
      <c r="B2111" s="8" t="s">
        <v>8269</v>
      </c>
      <c r="C2111" s="8" t="s">
        <v>7703</v>
      </c>
      <c r="D2111" s="8" t="s">
        <v>7704</v>
      </c>
      <c r="E2111" s="8" t="s">
        <v>8270</v>
      </c>
      <c r="F2111" s="8" t="s">
        <v>3888</v>
      </c>
      <c r="G2111" s="8" t="s">
        <v>8271</v>
      </c>
      <c r="H2111" s="8" t="s">
        <v>3890</v>
      </c>
      <c r="I2111" s="8" t="s">
        <v>3891</v>
      </c>
      <c r="J2111" s="8" t="s">
        <v>6422</v>
      </c>
      <c r="K2111" s="8" t="s">
        <v>25</v>
      </c>
      <c r="L2111" s="8" t="s">
        <v>2467</v>
      </c>
      <c r="M2111" s="8" t="s">
        <v>27</v>
      </c>
      <c r="N2111" s="9"/>
    </row>
    <row r="2112" ht="56.25" spans="1:14">
      <c r="A2112" s="6">
        <v>2109</v>
      </c>
      <c r="B2112" s="8" t="s">
        <v>8272</v>
      </c>
      <c r="C2112" s="8" t="s">
        <v>3970</v>
      </c>
      <c r="D2112" s="8" t="s">
        <v>7570</v>
      </c>
      <c r="E2112" s="8" t="s">
        <v>8273</v>
      </c>
      <c r="F2112" s="8" t="s">
        <v>6499</v>
      </c>
      <c r="G2112" s="8" t="s">
        <v>6585</v>
      </c>
      <c r="H2112" s="8" t="s">
        <v>8274</v>
      </c>
      <c r="I2112" s="8" t="s">
        <v>8275</v>
      </c>
      <c r="J2112" s="8" t="s">
        <v>3035</v>
      </c>
      <c r="K2112" s="8" t="s">
        <v>25</v>
      </c>
      <c r="L2112" s="8" t="s">
        <v>2826</v>
      </c>
      <c r="M2112" s="8" t="s">
        <v>27</v>
      </c>
      <c r="N2112" s="9"/>
    </row>
    <row r="2113" ht="56.25" spans="1:14">
      <c r="A2113" s="6">
        <v>2110</v>
      </c>
      <c r="B2113" s="8" t="s">
        <v>8276</v>
      </c>
      <c r="C2113" s="8" t="s">
        <v>6917</v>
      </c>
      <c r="D2113" s="8" t="s">
        <v>6918</v>
      </c>
      <c r="E2113" s="8" t="s">
        <v>6381</v>
      </c>
      <c r="F2113" s="8" t="s">
        <v>6382</v>
      </c>
      <c r="G2113" s="8" t="s">
        <v>5257</v>
      </c>
      <c r="H2113" s="8" t="s">
        <v>6383</v>
      </c>
      <c r="I2113" s="8" t="s">
        <v>6384</v>
      </c>
      <c r="J2113" s="8" t="s">
        <v>2426</v>
      </c>
      <c r="K2113" s="8" t="s">
        <v>25</v>
      </c>
      <c r="L2113" s="8" t="s">
        <v>2826</v>
      </c>
      <c r="M2113" s="8" t="s">
        <v>27</v>
      </c>
      <c r="N2113" s="9"/>
    </row>
    <row r="2114" ht="45" spans="1:14">
      <c r="A2114" s="6">
        <v>2111</v>
      </c>
      <c r="B2114" s="8" t="s">
        <v>8277</v>
      </c>
      <c r="C2114" s="8" t="s">
        <v>8278</v>
      </c>
      <c r="D2114" s="8" t="s">
        <v>8279</v>
      </c>
      <c r="E2114" s="8" t="s">
        <v>8280</v>
      </c>
      <c r="F2114" s="8" t="s">
        <v>33</v>
      </c>
      <c r="G2114" s="8" t="s">
        <v>33</v>
      </c>
      <c r="H2114" s="8" t="s">
        <v>33</v>
      </c>
      <c r="I2114" s="8" t="s">
        <v>33</v>
      </c>
      <c r="J2114" s="8" t="s">
        <v>2355</v>
      </c>
      <c r="K2114" s="8" t="s">
        <v>25</v>
      </c>
      <c r="L2114" s="8" t="s">
        <v>2427</v>
      </c>
      <c r="M2114" s="8" t="s">
        <v>27</v>
      </c>
      <c r="N2114" s="9"/>
    </row>
    <row r="2115" ht="67.5" spans="1:14">
      <c r="A2115" s="6">
        <v>2112</v>
      </c>
      <c r="B2115" s="8" t="s">
        <v>8281</v>
      </c>
      <c r="C2115" s="8" t="s">
        <v>7537</v>
      </c>
      <c r="D2115" s="8" t="s">
        <v>7538</v>
      </c>
      <c r="E2115" s="8" t="s">
        <v>8282</v>
      </c>
      <c r="F2115" s="8" t="s">
        <v>33</v>
      </c>
      <c r="G2115" s="8" t="s">
        <v>33</v>
      </c>
      <c r="H2115" s="8" t="s">
        <v>33</v>
      </c>
      <c r="I2115" s="8" t="s">
        <v>33</v>
      </c>
      <c r="J2115" s="8" t="s">
        <v>2183</v>
      </c>
      <c r="K2115" s="8" t="s">
        <v>25</v>
      </c>
      <c r="L2115" s="8" t="s">
        <v>2826</v>
      </c>
      <c r="M2115" s="8" t="s">
        <v>27</v>
      </c>
      <c r="N2115" s="9"/>
    </row>
    <row r="2116" ht="67.5" spans="1:14">
      <c r="A2116" s="6">
        <v>2113</v>
      </c>
      <c r="B2116" s="8" t="s">
        <v>8283</v>
      </c>
      <c r="C2116" s="8" t="s">
        <v>7971</v>
      </c>
      <c r="D2116" s="8" t="s">
        <v>7972</v>
      </c>
      <c r="E2116" s="8" t="s">
        <v>2839</v>
      </c>
      <c r="F2116" s="8" t="s">
        <v>8284</v>
      </c>
      <c r="G2116" s="8" t="s">
        <v>2797</v>
      </c>
      <c r="H2116" s="8" t="s">
        <v>2842</v>
      </c>
      <c r="I2116" s="8" t="s">
        <v>2843</v>
      </c>
      <c r="J2116" s="8" t="s">
        <v>2202</v>
      </c>
      <c r="K2116" s="8" t="s">
        <v>25</v>
      </c>
      <c r="L2116" s="8" t="s">
        <v>2826</v>
      </c>
      <c r="M2116" s="8" t="s">
        <v>27</v>
      </c>
      <c r="N2116" s="9"/>
    </row>
    <row r="2117" ht="56.25" spans="1:14">
      <c r="A2117" s="6">
        <v>2114</v>
      </c>
      <c r="B2117" s="8" t="s">
        <v>8285</v>
      </c>
      <c r="C2117" s="8" t="s">
        <v>8286</v>
      </c>
      <c r="D2117" s="8" t="s">
        <v>8287</v>
      </c>
      <c r="E2117" s="8" t="s">
        <v>7316</v>
      </c>
      <c r="F2117" s="8" t="s">
        <v>8288</v>
      </c>
      <c r="G2117" s="8" t="s">
        <v>3889</v>
      </c>
      <c r="H2117" s="8" t="s">
        <v>8289</v>
      </c>
      <c r="I2117" s="8" t="s">
        <v>8290</v>
      </c>
      <c r="J2117" s="8" t="s">
        <v>2426</v>
      </c>
      <c r="K2117" s="8" t="s">
        <v>25</v>
      </c>
      <c r="L2117" s="8" t="s">
        <v>2224</v>
      </c>
      <c r="M2117" s="8" t="s">
        <v>27</v>
      </c>
      <c r="N2117" s="9"/>
    </row>
    <row r="2118" ht="67.5" spans="1:14">
      <c r="A2118" s="6">
        <v>2115</v>
      </c>
      <c r="B2118" s="8" t="s">
        <v>8291</v>
      </c>
      <c r="C2118" s="8" t="s">
        <v>6774</v>
      </c>
      <c r="D2118" s="8" t="s">
        <v>6775</v>
      </c>
      <c r="E2118" s="8" t="s">
        <v>3658</v>
      </c>
      <c r="F2118" s="8" t="s">
        <v>33</v>
      </c>
      <c r="G2118" s="8" t="s">
        <v>33</v>
      </c>
      <c r="H2118" s="8" t="s">
        <v>33</v>
      </c>
      <c r="I2118" s="8" t="s">
        <v>33</v>
      </c>
      <c r="J2118" s="8" t="s">
        <v>2253</v>
      </c>
      <c r="K2118" s="8" t="s">
        <v>25</v>
      </c>
      <c r="L2118" s="8" t="s">
        <v>2259</v>
      </c>
      <c r="M2118" s="8" t="s">
        <v>27</v>
      </c>
      <c r="N2118" s="9"/>
    </row>
    <row r="2119" ht="78.75" spans="1:14">
      <c r="A2119" s="6">
        <v>2116</v>
      </c>
      <c r="B2119" s="8" t="s">
        <v>8292</v>
      </c>
      <c r="C2119" s="8" t="s">
        <v>7679</v>
      </c>
      <c r="D2119" s="8" t="s">
        <v>7680</v>
      </c>
      <c r="E2119" s="8" t="s">
        <v>8293</v>
      </c>
      <c r="F2119" s="8" t="s">
        <v>33</v>
      </c>
      <c r="G2119" s="8" t="s">
        <v>8294</v>
      </c>
      <c r="H2119" s="8" t="s">
        <v>8295</v>
      </c>
      <c r="I2119" s="8" t="s">
        <v>8296</v>
      </c>
      <c r="J2119" s="8" t="s">
        <v>2831</v>
      </c>
      <c r="K2119" s="8" t="s">
        <v>25</v>
      </c>
      <c r="L2119" s="8" t="s">
        <v>2442</v>
      </c>
      <c r="M2119" s="8" t="s">
        <v>27</v>
      </c>
      <c r="N2119" s="9"/>
    </row>
    <row r="2120" ht="78.75" spans="1:14">
      <c r="A2120" s="6">
        <v>2117</v>
      </c>
      <c r="B2120" s="8" t="s">
        <v>8297</v>
      </c>
      <c r="C2120" s="8" t="s">
        <v>6593</v>
      </c>
      <c r="D2120" s="8" t="s">
        <v>6594</v>
      </c>
      <c r="E2120" s="8" t="s">
        <v>8298</v>
      </c>
      <c r="F2120" s="8" t="s">
        <v>6499</v>
      </c>
      <c r="G2120" s="8" t="s">
        <v>8299</v>
      </c>
      <c r="H2120" s="8" t="s">
        <v>6427</v>
      </c>
      <c r="I2120" s="8" t="s">
        <v>6428</v>
      </c>
      <c r="J2120" s="8" t="s">
        <v>3270</v>
      </c>
      <c r="K2120" s="8" t="s">
        <v>25</v>
      </c>
      <c r="L2120" s="8" t="s">
        <v>2826</v>
      </c>
      <c r="M2120" s="8" t="s">
        <v>27</v>
      </c>
      <c r="N2120" s="9"/>
    </row>
    <row r="2121" ht="78.75" spans="1:14">
      <c r="A2121" s="6">
        <v>2118</v>
      </c>
      <c r="B2121" s="8" t="s">
        <v>8300</v>
      </c>
      <c r="C2121" s="8" t="s">
        <v>7179</v>
      </c>
      <c r="D2121" s="8" t="s">
        <v>7180</v>
      </c>
      <c r="E2121" s="8" t="s">
        <v>8301</v>
      </c>
      <c r="F2121" s="8" t="s">
        <v>33</v>
      </c>
      <c r="G2121" s="8" t="s">
        <v>33</v>
      </c>
      <c r="H2121" s="8" t="s">
        <v>33</v>
      </c>
      <c r="I2121" s="8" t="s">
        <v>33</v>
      </c>
      <c r="J2121" s="8" t="s">
        <v>2995</v>
      </c>
      <c r="K2121" s="8" t="s">
        <v>25</v>
      </c>
      <c r="L2121" s="8" t="s">
        <v>2224</v>
      </c>
      <c r="M2121" s="8" t="s">
        <v>27</v>
      </c>
      <c r="N2121" s="9"/>
    </row>
    <row r="2122" ht="45" spans="1:14">
      <c r="A2122" s="6">
        <v>2119</v>
      </c>
      <c r="B2122" s="8" t="s">
        <v>8302</v>
      </c>
      <c r="C2122" s="8" t="s">
        <v>8036</v>
      </c>
      <c r="D2122" s="8" t="s">
        <v>8037</v>
      </c>
      <c r="E2122" s="8" t="s">
        <v>8303</v>
      </c>
      <c r="F2122" s="8" t="s">
        <v>33</v>
      </c>
      <c r="G2122" s="8" t="s">
        <v>2646</v>
      </c>
      <c r="H2122" s="8" t="s">
        <v>8304</v>
      </c>
      <c r="I2122" s="8" t="s">
        <v>8305</v>
      </c>
      <c r="J2122" s="8" t="s">
        <v>2512</v>
      </c>
      <c r="K2122" s="8" t="s">
        <v>25</v>
      </c>
      <c r="L2122" s="8" t="s">
        <v>4571</v>
      </c>
      <c r="M2122" s="8" t="s">
        <v>27</v>
      </c>
      <c r="N2122" s="9"/>
    </row>
    <row r="2123" ht="56.25" spans="1:14">
      <c r="A2123" s="6">
        <v>2120</v>
      </c>
      <c r="B2123" s="8" t="s">
        <v>8306</v>
      </c>
      <c r="C2123" s="8" t="s">
        <v>8242</v>
      </c>
      <c r="D2123" s="8" t="s">
        <v>8243</v>
      </c>
      <c r="E2123" s="8" t="s">
        <v>8307</v>
      </c>
      <c r="F2123" s="8" t="s">
        <v>33</v>
      </c>
      <c r="G2123" s="8" t="s">
        <v>2797</v>
      </c>
      <c r="H2123" s="8" t="s">
        <v>8308</v>
      </c>
      <c r="I2123" s="8" t="s">
        <v>8309</v>
      </c>
      <c r="J2123" s="8" t="s">
        <v>3229</v>
      </c>
      <c r="K2123" s="8" t="s">
        <v>25</v>
      </c>
      <c r="L2123" s="8" t="s">
        <v>2826</v>
      </c>
      <c r="M2123" s="8" t="s">
        <v>27</v>
      </c>
      <c r="N2123" s="9"/>
    </row>
    <row r="2124" ht="56.25" spans="1:14">
      <c r="A2124" s="6">
        <v>2121</v>
      </c>
      <c r="B2124" s="8" t="s">
        <v>8310</v>
      </c>
      <c r="C2124" s="8" t="s">
        <v>7638</v>
      </c>
      <c r="D2124" s="8" t="s">
        <v>7639</v>
      </c>
      <c r="E2124" s="8" t="s">
        <v>8311</v>
      </c>
      <c r="F2124" s="8" t="s">
        <v>8312</v>
      </c>
      <c r="G2124" s="8" t="s">
        <v>8313</v>
      </c>
      <c r="H2124" s="8" t="s">
        <v>8314</v>
      </c>
      <c r="I2124" s="8" t="s">
        <v>8315</v>
      </c>
      <c r="J2124" s="8" t="s">
        <v>2694</v>
      </c>
      <c r="K2124" s="8" t="s">
        <v>25</v>
      </c>
      <c r="L2124" s="8" t="s">
        <v>2427</v>
      </c>
      <c r="M2124" s="8" t="s">
        <v>27</v>
      </c>
      <c r="N2124" s="9"/>
    </row>
    <row r="2125" ht="67.5" spans="1:14">
      <c r="A2125" s="6">
        <v>2122</v>
      </c>
      <c r="B2125" s="8" t="s">
        <v>8316</v>
      </c>
      <c r="C2125" s="8" t="s">
        <v>8317</v>
      </c>
      <c r="D2125" s="8" t="s">
        <v>8318</v>
      </c>
      <c r="E2125" s="8" t="s">
        <v>7577</v>
      </c>
      <c r="F2125" s="8" t="s">
        <v>33</v>
      </c>
      <c r="G2125" s="8" t="s">
        <v>33</v>
      </c>
      <c r="H2125" s="8" t="s">
        <v>33</v>
      </c>
      <c r="I2125" s="8" t="s">
        <v>33</v>
      </c>
      <c r="J2125" s="8" t="s">
        <v>2244</v>
      </c>
      <c r="K2125" s="8" t="s">
        <v>25</v>
      </c>
      <c r="L2125" s="8" t="s">
        <v>2826</v>
      </c>
      <c r="M2125" s="8" t="s">
        <v>27</v>
      </c>
      <c r="N2125" s="9"/>
    </row>
    <row r="2126" ht="78.75" spans="1:14">
      <c r="A2126" s="6">
        <v>2123</v>
      </c>
      <c r="B2126" s="8" t="s">
        <v>8319</v>
      </c>
      <c r="C2126" s="8" t="s">
        <v>7790</v>
      </c>
      <c r="D2126" s="8" t="s">
        <v>7791</v>
      </c>
      <c r="E2126" s="8" t="s">
        <v>8320</v>
      </c>
      <c r="F2126" s="8" t="s">
        <v>8321</v>
      </c>
      <c r="G2126" s="8" t="s">
        <v>7832</v>
      </c>
      <c r="H2126" s="8" t="s">
        <v>8322</v>
      </c>
      <c r="I2126" s="8" t="s">
        <v>8323</v>
      </c>
      <c r="J2126" s="8" t="s">
        <v>2273</v>
      </c>
      <c r="K2126" s="8" t="s">
        <v>25</v>
      </c>
      <c r="L2126" s="8" t="s">
        <v>2442</v>
      </c>
      <c r="M2126" s="8" t="s">
        <v>27</v>
      </c>
      <c r="N2126" s="9"/>
    </row>
    <row r="2127" ht="56.25" spans="1:14">
      <c r="A2127" s="6">
        <v>2124</v>
      </c>
      <c r="B2127" s="8" t="s">
        <v>8324</v>
      </c>
      <c r="C2127" s="8" t="s">
        <v>6275</v>
      </c>
      <c r="D2127" s="8" t="s">
        <v>7804</v>
      </c>
      <c r="E2127" s="8" t="s">
        <v>8325</v>
      </c>
      <c r="F2127" s="8" t="s">
        <v>33</v>
      </c>
      <c r="G2127" s="8" t="s">
        <v>7846</v>
      </c>
      <c r="H2127" s="8" t="s">
        <v>8326</v>
      </c>
      <c r="I2127" s="8" t="s">
        <v>8327</v>
      </c>
      <c r="J2127" s="8" t="s">
        <v>3622</v>
      </c>
      <c r="K2127" s="8" t="s">
        <v>25</v>
      </c>
      <c r="L2127" s="8" t="s">
        <v>2467</v>
      </c>
      <c r="M2127" s="8" t="s">
        <v>27</v>
      </c>
      <c r="N2127" s="9"/>
    </row>
    <row r="2128" ht="56.25" spans="1:14">
      <c r="A2128" s="6">
        <v>2125</v>
      </c>
      <c r="B2128" s="8" t="s">
        <v>8328</v>
      </c>
      <c r="C2128" s="8" t="s">
        <v>5950</v>
      </c>
      <c r="D2128" s="8" t="s">
        <v>5951</v>
      </c>
      <c r="E2128" s="8" t="s">
        <v>5468</v>
      </c>
      <c r="F2128" s="8" t="s">
        <v>33</v>
      </c>
      <c r="G2128" s="8" t="s">
        <v>33</v>
      </c>
      <c r="H2128" s="8" t="s">
        <v>33</v>
      </c>
      <c r="I2128" s="8" t="s">
        <v>33</v>
      </c>
      <c r="J2128" s="8" t="s">
        <v>5709</v>
      </c>
      <c r="K2128" s="8" t="s">
        <v>25</v>
      </c>
      <c r="L2128" s="8" t="s">
        <v>2224</v>
      </c>
      <c r="M2128" s="8" t="s">
        <v>27</v>
      </c>
      <c r="N2128" s="9"/>
    </row>
    <row r="2129" ht="56.25" spans="1:14">
      <c r="A2129" s="6">
        <v>2126</v>
      </c>
      <c r="B2129" s="8" t="s">
        <v>8329</v>
      </c>
      <c r="C2129" s="8" t="s">
        <v>1617</v>
      </c>
      <c r="D2129" s="8" t="s">
        <v>1618</v>
      </c>
      <c r="E2129" s="8" t="s">
        <v>8330</v>
      </c>
      <c r="F2129" s="8" t="s">
        <v>6838</v>
      </c>
      <c r="G2129" s="8" t="s">
        <v>4666</v>
      </c>
      <c r="H2129" s="8" t="s">
        <v>6840</v>
      </c>
      <c r="I2129" s="8" t="s">
        <v>6841</v>
      </c>
      <c r="J2129" s="8" t="s">
        <v>2413</v>
      </c>
      <c r="K2129" s="8" t="s">
        <v>25</v>
      </c>
      <c r="L2129" s="8" t="s">
        <v>2902</v>
      </c>
      <c r="M2129" s="8" t="s">
        <v>27</v>
      </c>
      <c r="N2129" s="9"/>
    </row>
    <row r="2130" ht="56.25" spans="1:14">
      <c r="A2130" s="6">
        <v>2127</v>
      </c>
      <c r="B2130" s="8" t="s">
        <v>8331</v>
      </c>
      <c r="C2130" s="8" t="s">
        <v>1617</v>
      </c>
      <c r="D2130" s="8" t="s">
        <v>1618</v>
      </c>
      <c r="E2130" s="8" t="s">
        <v>5388</v>
      </c>
      <c r="F2130" s="8" t="s">
        <v>3762</v>
      </c>
      <c r="G2130" s="8" t="s">
        <v>4028</v>
      </c>
      <c r="H2130" s="8" t="s">
        <v>7983</v>
      </c>
      <c r="I2130" s="8" t="s">
        <v>7984</v>
      </c>
      <c r="J2130" s="8" t="s">
        <v>8332</v>
      </c>
      <c r="K2130" s="8" t="s">
        <v>25</v>
      </c>
      <c r="L2130" s="8" t="s">
        <v>2902</v>
      </c>
      <c r="M2130" s="8" t="s">
        <v>27</v>
      </c>
      <c r="N2130" s="9"/>
    </row>
    <row r="2131" ht="90" spans="1:14">
      <c r="A2131" s="6">
        <v>2128</v>
      </c>
      <c r="B2131" s="8" t="s">
        <v>8333</v>
      </c>
      <c r="C2131" s="8" t="s">
        <v>8334</v>
      </c>
      <c r="D2131" s="8" t="s">
        <v>8335</v>
      </c>
      <c r="E2131" s="8" t="s">
        <v>8336</v>
      </c>
      <c r="F2131" s="8" t="s">
        <v>33</v>
      </c>
      <c r="G2131" s="8" t="s">
        <v>33</v>
      </c>
      <c r="H2131" s="8" t="s">
        <v>33</v>
      </c>
      <c r="I2131" s="8" t="s">
        <v>33</v>
      </c>
      <c r="J2131" s="8" t="s">
        <v>2549</v>
      </c>
      <c r="K2131" s="8" t="s">
        <v>25</v>
      </c>
      <c r="L2131" s="8" t="s">
        <v>2259</v>
      </c>
      <c r="M2131" s="8" t="s">
        <v>27</v>
      </c>
      <c r="N2131" s="9"/>
    </row>
    <row r="2132" ht="45" spans="1:14">
      <c r="A2132" s="6">
        <v>2129</v>
      </c>
      <c r="B2132" s="8" t="s">
        <v>8337</v>
      </c>
      <c r="C2132" s="8" t="s">
        <v>7896</v>
      </c>
      <c r="D2132" s="8" t="s">
        <v>7897</v>
      </c>
      <c r="E2132" s="8" t="s">
        <v>6625</v>
      </c>
      <c r="F2132" s="8" t="s">
        <v>33</v>
      </c>
      <c r="G2132" s="8" t="s">
        <v>33</v>
      </c>
      <c r="H2132" s="8" t="s">
        <v>33</v>
      </c>
      <c r="I2132" s="8" t="s">
        <v>33</v>
      </c>
      <c r="J2132" s="8" t="s">
        <v>5709</v>
      </c>
      <c r="K2132" s="8" t="s">
        <v>25</v>
      </c>
      <c r="L2132" s="8" t="s">
        <v>2427</v>
      </c>
      <c r="M2132" s="8" t="s">
        <v>27</v>
      </c>
      <c r="N2132" s="9"/>
    </row>
    <row r="2133" ht="67.5" spans="1:14">
      <c r="A2133" s="6">
        <v>2130</v>
      </c>
      <c r="B2133" s="8" t="s">
        <v>8338</v>
      </c>
      <c r="C2133" s="8" t="s">
        <v>720</v>
      </c>
      <c r="D2133" s="8" t="s">
        <v>721</v>
      </c>
      <c r="E2133" s="8" t="s">
        <v>8339</v>
      </c>
      <c r="F2133" s="8" t="s">
        <v>33</v>
      </c>
      <c r="G2133" s="8" t="s">
        <v>6585</v>
      </c>
      <c r="H2133" s="8" t="s">
        <v>8340</v>
      </c>
      <c r="I2133" s="8" t="s">
        <v>8341</v>
      </c>
      <c r="J2133" s="8" t="s">
        <v>2704</v>
      </c>
      <c r="K2133" s="8" t="s">
        <v>25</v>
      </c>
      <c r="L2133" s="8" t="s">
        <v>2193</v>
      </c>
      <c r="M2133" s="8" t="s">
        <v>27</v>
      </c>
      <c r="N2133" s="9"/>
    </row>
    <row r="2134" ht="56.25" spans="1:14">
      <c r="A2134" s="6">
        <v>2131</v>
      </c>
      <c r="B2134" s="8" t="s">
        <v>8342</v>
      </c>
      <c r="C2134" s="8" t="s">
        <v>6908</v>
      </c>
      <c r="D2134" s="8" t="s">
        <v>6909</v>
      </c>
      <c r="E2134" s="8" t="s">
        <v>8343</v>
      </c>
      <c r="F2134" s="8" t="s">
        <v>33</v>
      </c>
      <c r="G2134" s="8" t="s">
        <v>8344</v>
      </c>
      <c r="H2134" s="8" t="s">
        <v>8345</v>
      </c>
      <c r="I2134" s="8" t="s">
        <v>8346</v>
      </c>
      <c r="J2134" s="8" t="s">
        <v>3012</v>
      </c>
      <c r="K2134" s="8" t="s">
        <v>25</v>
      </c>
      <c r="L2134" s="8" t="s">
        <v>2442</v>
      </c>
      <c r="M2134" s="8" t="s">
        <v>27</v>
      </c>
      <c r="N2134" s="9"/>
    </row>
    <row r="2135" ht="56.25" spans="1:14">
      <c r="A2135" s="6">
        <v>2132</v>
      </c>
      <c r="B2135" s="8" t="s">
        <v>8347</v>
      </c>
      <c r="C2135" s="8" t="s">
        <v>6917</v>
      </c>
      <c r="D2135" s="8" t="s">
        <v>6918</v>
      </c>
      <c r="E2135" s="8" t="s">
        <v>5089</v>
      </c>
      <c r="F2135" s="8" t="s">
        <v>8348</v>
      </c>
      <c r="G2135" s="8" t="s">
        <v>2502</v>
      </c>
      <c r="H2135" s="8" t="s">
        <v>8349</v>
      </c>
      <c r="I2135" s="8" t="s">
        <v>8350</v>
      </c>
      <c r="J2135" s="8" t="s">
        <v>2572</v>
      </c>
      <c r="K2135" s="8" t="s">
        <v>25</v>
      </c>
      <c r="L2135" s="8" t="s">
        <v>2208</v>
      </c>
      <c r="M2135" s="8" t="s">
        <v>27</v>
      </c>
      <c r="N2135" s="9"/>
    </row>
    <row r="2136" ht="45" spans="1:14">
      <c r="A2136" s="6">
        <v>2133</v>
      </c>
      <c r="B2136" s="8" t="s">
        <v>8351</v>
      </c>
      <c r="C2136" s="8" t="s">
        <v>8352</v>
      </c>
      <c r="D2136" s="8" t="s">
        <v>8353</v>
      </c>
      <c r="E2136" s="8" t="s">
        <v>8354</v>
      </c>
      <c r="F2136" s="8" t="s">
        <v>8355</v>
      </c>
      <c r="G2136" s="8" t="s">
        <v>8356</v>
      </c>
      <c r="H2136" s="8" t="s">
        <v>8357</v>
      </c>
      <c r="I2136" s="8" t="s">
        <v>8358</v>
      </c>
      <c r="J2136" s="8" t="s">
        <v>2236</v>
      </c>
      <c r="K2136" s="8" t="s">
        <v>25</v>
      </c>
      <c r="L2136" s="8" t="s">
        <v>2826</v>
      </c>
      <c r="M2136" s="8" t="s">
        <v>27</v>
      </c>
      <c r="N2136" s="9"/>
    </row>
    <row r="2137" ht="56.25" spans="1:14">
      <c r="A2137" s="6">
        <v>2134</v>
      </c>
      <c r="B2137" s="8" t="s">
        <v>8359</v>
      </c>
      <c r="C2137" s="8" t="s">
        <v>6656</v>
      </c>
      <c r="D2137" s="8" t="s">
        <v>6657</v>
      </c>
      <c r="E2137" s="8" t="s">
        <v>8360</v>
      </c>
      <c r="F2137" s="8" t="s">
        <v>33</v>
      </c>
      <c r="G2137" s="8" t="s">
        <v>8361</v>
      </c>
      <c r="H2137" s="8" t="s">
        <v>8362</v>
      </c>
      <c r="I2137" s="8" t="s">
        <v>8363</v>
      </c>
      <c r="J2137" s="8" t="s">
        <v>2549</v>
      </c>
      <c r="K2137" s="8" t="s">
        <v>25</v>
      </c>
      <c r="L2137" s="8" t="s">
        <v>2442</v>
      </c>
      <c r="M2137" s="8" t="s">
        <v>27</v>
      </c>
      <c r="N2137" s="9"/>
    </row>
    <row r="2138" ht="67.5" spans="1:14">
      <c r="A2138" s="6">
        <v>2135</v>
      </c>
      <c r="B2138" s="8" t="s">
        <v>8364</v>
      </c>
      <c r="C2138" s="8" t="s">
        <v>6034</v>
      </c>
      <c r="D2138" s="8" t="s">
        <v>6035</v>
      </c>
      <c r="E2138" s="8" t="s">
        <v>8365</v>
      </c>
      <c r="F2138" s="8" t="s">
        <v>8366</v>
      </c>
      <c r="G2138" s="8" t="s">
        <v>8367</v>
      </c>
      <c r="H2138" s="8" t="s">
        <v>8368</v>
      </c>
      <c r="I2138" s="8" t="s">
        <v>8369</v>
      </c>
      <c r="J2138" s="8" t="s">
        <v>2137</v>
      </c>
      <c r="K2138" s="8" t="s">
        <v>25</v>
      </c>
      <c r="L2138" s="8" t="s">
        <v>2287</v>
      </c>
      <c r="M2138" s="8" t="s">
        <v>27</v>
      </c>
      <c r="N2138" s="9"/>
    </row>
    <row r="2139" ht="56.25" spans="1:14">
      <c r="A2139" s="6">
        <v>2136</v>
      </c>
      <c r="B2139" s="8" t="s">
        <v>8370</v>
      </c>
      <c r="C2139" s="8" t="s">
        <v>8150</v>
      </c>
      <c r="D2139" s="8" t="s">
        <v>8151</v>
      </c>
      <c r="E2139" s="8" t="s">
        <v>7623</v>
      </c>
      <c r="F2139" s="8" t="s">
        <v>6499</v>
      </c>
      <c r="G2139" s="8" t="s">
        <v>8371</v>
      </c>
      <c r="H2139" s="8" t="s">
        <v>7220</v>
      </c>
      <c r="I2139" s="8" t="s">
        <v>7221</v>
      </c>
      <c r="J2139" s="8" t="s">
        <v>3834</v>
      </c>
      <c r="K2139" s="8" t="s">
        <v>25</v>
      </c>
      <c r="L2139" s="8" t="s">
        <v>2826</v>
      </c>
      <c r="M2139" s="8" t="s">
        <v>27</v>
      </c>
      <c r="N2139" s="9"/>
    </row>
    <row r="2140" ht="67.5" spans="1:14">
      <c r="A2140" s="6">
        <v>2137</v>
      </c>
      <c r="B2140" s="8" t="s">
        <v>8372</v>
      </c>
      <c r="C2140" s="8" t="s">
        <v>7692</v>
      </c>
      <c r="D2140" s="8" t="s">
        <v>7693</v>
      </c>
      <c r="E2140" s="8" t="s">
        <v>8373</v>
      </c>
      <c r="F2140" s="8" t="s">
        <v>8374</v>
      </c>
      <c r="G2140" s="8" t="s">
        <v>8375</v>
      </c>
      <c r="H2140" s="8" t="s">
        <v>8376</v>
      </c>
      <c r="I2140" s="8" t="s">
        <v>8377</v>
      </c>
      <c r="J2140" s="8" t="s">
        <v>2178</v>
      </c>
      <c r="K2140" s="8" t="s">
        <v>25</v>
      </c>
      <c r="L2140" s="8" t="s">
        <v>2467</v>
      </c>
      <c r="M2140" s="8" t="s">
        <v>27</v>
      </c>
      <c r="N2140" s="9"/>
    </row>
    <row r="2141" ht="45" spans="1:14">
      <c r="A2141" s="6">
        <v>2138</v>
      </c>
      <c r="B2141" s="8" t="s">
        <v>8378</v>
      </c>
      <c r="C2141" s="8" t="s">
        <v>7580</v>
      </c>
      <c r="D2141" s="8" t="s">
        <v>7581</v>
      </c>
      <c r="E2141" s="8" t="s">
        <v>8379</v>
      </c>
      <c r="F2141" s="8" t="s">
        <v>33</v>
      </c>
      <c r="G2141" s="8" t="s">
        <v>4891</v>
      </c>
      <c r="H2141" s="8" t="s">
        <v>8380</v>
      </c>
      <c r="I2141" s="8" t="s">
        <v>8381</v>
      </c>
      <c r="J2141" s="8" t="s">
        <v>4421</v>
      </c>
      <c r="K2141" s="8" t="s">
        <v>25</v>
      </c>
      <c r="L2141" s="8" t="s">
        <v>2442</v>
      </c>
      <c r="M2141" s="8" t="s">
        <v>27</v>
      </c>
      <c r="N2141" s="9"/>
    </row>
    <row r="2142" ht="56.25" spans="1:14">
      <c r="A2142" s="6">
        <v>2139</v>
      </c>
      <c r="B2142" s="8" t="s">
        <v>8382</v>
      </c>
      <c r="C2142" s="8" t="s">
        <v>6908</v>
      </c>
      <c r="D2142" s="8" t="s">
        <v>6909</v>
      </c>
      <c r="E2142" s="8" t="s">
        <v>5132</v>
      </c>
      <c r="F2142" s="8" t="s">
        <v>683</v>
      </c>
      <c r="G2142" s="8" t="s">
        <v>8383</v>
      </c>
      <c r="H2142" s="8" t="s">
        <v>8384</v>
      </c>
      <c r="I2142" s="8" t="s">
        <v>8385</v>
      </c>
      <c r="J2142" s="8" t="s">
        <v>2812</v>
      </c>
      <c r="K2142" s="8" t="s">
        <v>25</v>
      </c>
      <c r="L2142" s="8" t="s">
        <v>2208</v>
      </c>
      <c r="M2142" s="8" t="s">
        <v>27</v>
      </c>
      <c r="N2142" s="9"/>
    </row>
    <row r="2143" ht="56.25" spans="1:14">
      <c r="A2143" s="6">
        <v>2140</v>
      </c>
      <c r="B2143" s="8" t="s">
        <v>8386</v>
      </c>
      <c r="C2143" s="8" t="s">
        <v>6647</v>
      </c>
      <c r="D2143" s="8" t="s">
        <v>6648</v>
      </c>
      <c r="E2143" s="8" t="s">
        <v>3415</v>
      </c>
      <c r="F2143" s="8" t="s">
        <v>33</v>
      </c>
      <c r="G2143" s="8" t="s">
        <v>33</v>
      </c>
      <c r="H2143" s="8" t="s">
        <v>33</v>
      </c>
      <c r="I2143" s="8" t="s">
        <v>33</v>
      </c>
      <c r="J2143" s="8" t="s">
        <v>2486</v>
      </c>
      <c r="K2143" s="8" t="s">
        <v>25</v>
      </c>
      <c r="L2143" s="8" t="s">
        <v>2259</v>
      </c>
      <c r="M2143" s="8" t="s">
        <v>27</v>
      </c>
      <c r="N2143" s="9"/>
    </row>
    <row r="2144" ht="67.5" spans="1:14">
      <c r="A2144" s="6">
        <v>2141</v>
      </c>
      <c r="B2144" s="8" t="s">
        <v>8387</v>
      </c>
      <c r="C2144" s="8" t="s">
        <v>8388</v>
      </c>
      <c r="D2144" s="8" t="s">
        <v>8389</v>
      </c>
      <c r="E2144" s="8" t="s">
        <v>2500</v>
      </c>
      <c r="F2144" s="8" t="s">
        <v>33</v>
      </c>
      <c r="G2144" s="8" t="s">
        <v>33</v>
      </c>
      <c r="H2144" s="8" t="s">
        <v>33</v>
      </c>
      <c r="I2144" s="8" t="s">
        <v>33</v>
      </c>
      <c r="J2144" s="8" t="s">
        <v>2924</v>
      </c>
      <c r="K2144" s="8" t="s">
        <v>25</v>
      </c>
      <c r="L2144" s="8" t="s">
        <v>2224</v>
      </c>
      <c r="M2144" s="8" t="s">
        <v>27</v>
      </c>
      <c r="N2144" s="9"/>
    </row>
    <row r="2145" ht="56.25" spans="1:14">
      <c r="A2145" s="6">
        <v>2142</v>
      </c>
      <c r="B2145" s="8" t="s">
        <v>8390</v>
      </c>
      <c r="C2145" s="8" t="s">
        <v>7407</v>
      </c>
      <c r="D2145" s="8" t="s">
        <v>7408</v>
      </c>
      <c r="E2145" s="8" t="s">
        <v>8391</v>
      </c>
      <c r="F2145" s="8" t="s">
        <v>8392</v>
      </c>
      <c r="G2145" s="8" t="s">
        <v>7360</v>
      </c>
      <c r="H2145" s="8" t="s">
        <v>8393</v>
      </c>
      <c r="I2145" s="8" t="s">
        <v>8394</v>
      </c>
      <c r="J2145" s="8" t="s">
        <v>2301</v>
      </c>
      <c r="K2145" s="8" t="s">
        <v>25</v>
      </c>
      <c r="L2145" s="8" t="s">
        <v>2442</v>
      </c>
      <c r="M2145" s="8" t="s">
        <v>27</v>
      </c>
      <c r="N2145" s="9"/>
    </row>
    <row r="2146" ht="67.5" spans="1:14">
      <c r="A2146" s="6">
        <v>2143</v>
      </c>
      <c r="B2146" s="8" t="s">
        <v>8395</v>
      </c>
      <c r="C2146" s="8" t="s">
        <v>720</v>
      </c>
      <c r="D2146" s="8" t="s">
        <v>721</v>
      </c>
      <c r="E2146" s="8" t="s">
        <v>5531</v>
      </c>
      <c r="F2146" s="8" t="s">
        <v>8396</v>
      </c>
      <c r="G2146" s="8" t="s">
        <v>8397</v>
      </c>
      <c r="H2146" s="8" t="s">
        <v>8398</v>
      </c>
      <c r="I2146" s="8" t="s">
        <v>8399</v>
      </c>
      <c r="J2146" s="8" t="s">
        <v>2286</v>
      </c>
      <c r="K2146" s="8" t="s">
        <v>25</v>
      </c>
      <c r="L2146" s="8" t="s">
        <v>2902</v>
      </c>
      <c r="M2146" s="8" t="s">
        <v>27</v>
      </c>
      <c r="N2146" s="9"/>
    </row>
    <row r="2147" ht="56.25" spans="1:14">
      <c r="A2147" s="6">
        <v>2144</v>
      </c>
      <c r="B2147" s="8" t="s">
        <v>8400</v>
      </c>
      <c r="C2147" s="8" t="s">
        <v>8401</v>
      </c>
      <c r="D2147" s="8" t="s">
        <v>8402</v>
      </c>
      <c r="E2147" s="8" t="s">
        <v>8403</v>
      </c>
      <c r="F2147" s="8" t="s">
        <v>33</v>
      </c>
      <c r="G2147" s="8" t="s">
        <v>33</v>
      </c>
      <c r="H2147" s="8" t="s">
        <v>33</v>
      </c>
      <c r="I2147" s="8" t="s">
        <v>33</v>
      </c>
      <c r="J2147" s="8" t="s">
        <v>2760</v>
      </c>
      <c r="K2147" s="8" t="s">
        <v>25</v>
      </c>
      <c r="L2147" s="8" t="s">
        <v>2467</v>
      </c>
      <c r="M2147" s="8" t="s">
        <v>27</v>
      </c>
      <c r="N2147" s="9"/>
    </row>
    <row r="2148" ht="56.25" spans="1:14">
      <c r="A2148" s="6">
        <v>2145</v>
      </c>
      <c r="B2148" s="8" t="s">
        <v>8404</v>
      </c>
      <c r="C2148" s="8" t="s">
        <v>6917</v>
      </c>
      <c r="D2148" s="8" t="s">
        <v>6918</v>
      </c>
      <c r="E2148" s="8" t="s">
        <v>4144</v>
      </c>
      <c r="F2148" s="8" t="s">
        <v>33</v>
      </c>
      <c r="G2148" s="8" t="s">
        <v>33</v>
      </c>
      <c r="H2148" s="8" t="s">
        <v>33</v>
      </c>
      <c r="I2148" s="8" t="s">
        <v>33</v>
      </c>
      <c r="J2148" s="8" t="s">
        <v>5234</v>
      </c>
      <c r="K2148" s="8" t="s">
        <v>25</v>
      </c>
      <c r="L2148" s="8" t="s">
        <v>2259</v>
      </c>
      <c r="M2148" s="8" t="s">
        <v>27</v>
      </c>
      <c r="N2148" s="9"/>
    </row>
    <row r="2149" ht="56.25" spans="1:14">
      <c r="A2149" s="6">
        <v>2146</v>
      </c>
      <c r="B2149" s="8" t="s">
        <v>8405</v>
      </c>
      <c r="C2149" s="8" t="s">
        <v>6813</v>
      </c>
      <c r="D2149" s="8" t="s">
        <v>6814</v>
      </c>
      <c r="E2149" s="8" t="s">
        <v>8406</v>
      </c>
      <c r="F2149" s="8" t="s">
        <v>8407</v>
      </c>
      <c r="G2149" s="8" t="s">
        <v>7329</v>
      </c>
      <c r="H2149" s="8" t="s">
        <v>8408</v>
      </c>
      <c r="I2149" s="8" t="s">
        <v>8409</v>
      </c>
      <c r="J2149" s="8" t="s">
        <v>8410</v>
      </c>
      <c r="K2149" s="8" t="s">
        <v>25</v>
      </c>
      <c r="L2149" s="8" t="s">
        <v>6025</v>
      </c>
      <c r="M2149" s="8" t="s">
        <v>27</v>
      </c>
      <c r="N2149" s="9"/>
    </row>
    <row r="2150" ht="67.5" spans="1:14">
      <c r="A2150" s="6">
        <v>2147</v>
      </c>
      <c r="B2150" s="8" t="s">
        <v>8411</v>
      </c>
      <c r="C2150" s="8" t="s">
        <v>8044</v>
      </c>
      <c r="D2150" s="8" t="s">
        <v>8045</v>
      </c>
      <c r="E2150" s="8" t="s">
        <v>8412</v>
      </c>
      <c r="F2150" s="8" t="s">
        <v>8413</v>
      </c>
      <c r="G2150" s="8" t="s">
        <v>2283</v>
      </c>
      <c r="H2150" s="8" t="s">
        <v>8414</v>
      </c>
      <c r="I2150" s="8" t="s">
        <v>8415</v>
      </c>
      <c r="J2150" s="8" t="s">
        <v>3003</v>
      </c>
      <c r="K2150" s="8" t="s">
        <v>25</v>
      </c>
      <c r="L2150" s="8" t="s">
        <v>2826</v>
      </c>
      <c r="M2150" s="8" t="s">
        <v>27</v>
      </c>
      <c r="N2150" s="9"/>
    </row>
    <row r="2151" ht="56.25" spans="1:14">
      <c r="A2151" s="6">
        <v>2148</v>
      </c>
      <c r="B2151" s="8" t="s">
        <v>8416</v>
      </c>
      <c r="C2151" s="8" t="s">
        <v>8258</v>
      </c>
      <c r="D2151" s="8" t="s">
        <v>8259</v>
      </c>
      <c r="E2151" s="8" t="s">
        <v>8417</v>
      </c>
      <c r="F2151" s="8" t="s">
        <v>33</v>
      </c>
      <c r="G2151" s="8" t="s">
        <v>8229</v>
      </c>
      <c r="H2151" s="8" t="s">
        <v>5523</v>
      </c>
      <c r="I2151" s="8" t="s">
        <v>5524</v>
      </c>
      <c r="J2151" s="8" t="s">
        <v>3236</v>
      </c>
      <c r="K2151" s="8" t="s">
        <v>25</v>
      </c>
      <c r="L2151" s="8" t="s">
        <v>2467</v>
      </c>
      <c r="M2151" s="8" t="s">
        <v>27</v>
      </c>
      <c r="N2151" s="9"/>
    </row>
    <row r="2152" ht="67.5" spans="1:14">
      <c r="A2152" s="6">
        <v>2149</v>
      </c>
      <c r="B2152" s="8" t="s">
        <v>8418</v>
      </c>
      <c r="C2152" s="8" t="s">
        <v>8419</v>
      </c>
      <c r="D2152" s="8" t="s">
        <v>8420</v>
      </c>
      <c r="E2152" s="8" t="s">
        <v>8421</v>
      </c>
      <c r="F2152" s="8" t="s">
        <v>33</v>
      </c>
      <c r="G2152" s="8" t="s">
        <v>8422</v>
      </c>
      <c r="H2152" s="8" t="s">
        <v>7916</v>
      </c>
      <c r="I2152" s="8" t="s">
        <v>7917</v>
      </c>
      <c r="J2152" s="8" t="s">
        <v>2482</v>
      </c>
      <c r="K2152" s="8" t="s">
        <v>25</v>
      </c>
      <c r="L2152" s="8" t="s">
        <v>2442</v>
      </c>
      <c r="M2152" s="8" t="s">
        <v>27</v>
      </c>
      <c r="N2152" s="9"/>
    </row>
    <row r="2153" ht="90" spans="1:14">
      <c r="A2153" s="6">
        <v>2150</v>
      </c>
      <c r="B2153" s="8" t="s">
        <v>8423</v>
      </c>
      <c r="C2153" s="8" t="s">
        <v>1544</v>
      </c>
      <c r="D2153" s="8" t="s">
        <v>1545</v>
      </c>
      <c r="E2153" s="8" t="s">
        <v>8424</v>
      </c>
      <c r="F2153" s="8" t="s">
        <v>33</v>
      </c>
      <c r="G2153" s="8" t="s">
        <v>3063</v>
      </c>
      <c r="H2153" s="8" t="s">
        <v>8425</v>
      </c>
      <c r="I2153" s="8" t="s">
        <v>8426</v>
      </c>
      <c r="J2153" s="8" t="s">
        <v>2512</v>
      </c>
      <c r="K2153" s="8" t="s">
        <v>25</v>
      </c>
      <c r="L2153" s="8" t="s">
        <v>2193</v>
      </c>
      <c r="M2153" s="8" t="s">
        <v>27</v>
      </c>
      <c r="N2153" s="9"/>
    </row>
    <row r="2154" ht="78.75" spans="1:14">
      <c r="A2154" s="6">
        <v>2151</v>
      </c>
      <c r="B2154" s="8" t="s">
        <v>8427</v>
      </c>
      <c r="C2154" s="8" t="s">
        <v>7790</v>
      </c>
      <c r="D2154" s="8" t="s">
        <v>7791</v>
      </c>
      <c r="E2154" s="8" t="s">
        <v>8428</v>
      </c>
      <c r="F2154" s="8" t="s">
        <v>8429</v>
      </c>
      <c r="G2154" s="8" t="s">
        <v>4713</v>
      </c>
      <c r="H2154" s="8" t="s">
        <v>8430</v>
      </c>
      <c r="I2154" s="8" t="s">
        <v>8431</v>
      </c>
      <c r="J2154" s="8" t="s">
        <v>3249</v>
      </c>
      <c r="K2154" s="8" t="s">
        <v>25</v>
      </c>
      <c r="L2154" s="8" t="s">
        <v>2259</v>
      </c>
      <c r="M2154" s="8" t="s">
        <v>27</v>
      </c>
      <c r="N2154" s="9"/>
    </row>
    <row r="2155" ht="56.25" spans="1:14">
      <c r="A2155" s="6">
        <v>2152</v>
      </c>
      <c r="B2155" s="8" t="s">
        <v>8432</v>
      </c>
      <c r="C2155" s="8" t="s">
        <v>6927</v>
      </c>
      <c r="D2155" s="8" t="s">
        <v>6928</v>
      </c>
      <c r="E2155" s="8" t="s">
        <v>6929</v>
      </c>
      <c r="F2155" s="8" t="s">
        <v>6770</v>
      </c>
      <c r="G2155" s="8" t="s">
        <v>8433</v>
      </c>
      <c r="H2155" s="8" t="s">
        <v>6930</v>
      </c>
      <c r="I2155" s="8" t="s">
        <v>6931</v>
      </c>
      <c r="J2155" s="8" t="s">
        <v>2378</v>
      </c>
      <c r="K2155" s="8" t="s">
        <v>25</v>
      </c>
      <c r="L2155" s="8" t="s">
        <v>2259</v>
      </c>
      <c r="M2155" s="8" t="s">
        <v>27</v>
      </c>
      <c r="N2155" s="9"/>
    </row>
    <row r="2156" ht="78.75" spans="1:14">
      <c r="A2156" s="6">
        <v>2153</v>
      </c>
      <c r="B2156" s="8" t="s">
        <v>8434</v>
      </c>
      <c r="C2156" s="8" t="s">
        <v>7674</v>
      </c>
      <c r="D2156" s="8" t="s">
        <v>7675</v>
      </c>
      <c r="E2156" s="8" t="s">
        <v>8435</v>
      </c>
      <c r="F2156" s="8" t="s">
        <v>7026</v>
      </c>
      <c r="G2156" s="8" t="s">
        <v>8436</v>
      </c>
      <c r="H2156" s="8" t="s">
        <v>7028</v>
      </c>
      <c r="I2156" s="8" t="s">
        <v>7029</v>
      </c>
      <c r="J2156" s="8" t="s">
        <v>8437</v>
      </c>
      <c r="K2156" s="8" t="s">
        <v>25</v>
      </c>
      <c r="L2156" s="8" t="s">
        <v>2442</v>
      </c>
      <c r="M2156" s="8" t="s">
        <v>27</v>
      </c>
      <c r="N2156" s="9"/>
    </row>
    <row r="2157" ht="78.75" spans="1:14">
      <c r="A2157" s="6">
        <v>2154</v>
      </c>
      <c r="B2157" s="8" t="s">
        <v>8438</v>
      </c>
      <c r="C2157" s="8" t="s">
        <v>6767</v>
      </c>
      <c r="D2157" s="8" t="s">
        <v>6768</v>
      </c>
      <c r="E2157" s="8" t="s">
        <v>3897</v>
      </c>
      <c r="F2157" s="8" t="s">
        <v>3898</v>
      </c>
      <c r="G2157" s="8" t="s">
        <v>3899</v>
      </c>
      <c r="H2157" s="8" t="s">
        <v>3900</v>
      </c>
      <c r="I2157" s="8" t="s">
        <v>3901</v>
      </c>
      <c r="J2157" s="8" t="s">
        <v>3601</v>
      </c>
      <c r="K2157" s="8" t="s">
        <v>25</v>
      </c>
      <c r="L2157" s="8" t="s">
        <v>2826</v>
      </c>
      <c r="M2157" s="8" t="s">
        <v>27</v>
      </c>
      <c r="N2157" s="9"/>
    </row>
    <row r="2158" ht="45" spans="1:14">
      <c r="A2158" s="6">
        <v>2155</v>
      </c>
      <c r="B2158" s="8" t="s">
        <v>8439</v>
      </c>
      <c r="C2158" s="8" t="s">
        <v>8352</v>
      </c>
      <c r="D2158" s="8" t="s">
        <v>8353</v>
      </c>
      <c r="E2158" s="8" t="s">
        <v>8440</v>
      </c>
      <c r="F2158" s="8" t="s">
        <v>7026</v>
      </c>
      <c r="G2158" s="8" t="s">
        <v>8441</v>
      </c>
      <c r="H2158" s="8" t="s">
        <v>8442</v>
      </c>
      <c r="I2158" s="8" t="s">
        <v>8443</v>
      </c>
      <c r="J2158" s="8" t="s">
        <v>8444</v>
      </c>
      <c r="K2158" s="8" t="s">
        <v>25</v>
      </c>
      <c r="L2158" s="8" t="s">
        <v>2442</v>
      </c>
      <c r="M2158" s="8" t="s">
        <v>27</v>
      </c>
      <c r="N2158" s="9"/>
    </row>
    <row r="2159" ht="78.75" spans="1:14">
      <c r="A2159" s="6">
        <v>2156</v>
      </c>
      <c r="B2159" s="8" t="s">
        <v>8445</v>
      </c>
      <c r="C2159" s="8" t="s">
        <v>7861</v>
      </c>
      <c r="D2159" s="8" t="s">
        <v>7862</v>
      </c>
      <c r="E2159" s="8" t="s">
        <v>8446</v>
      </c>
      <c r="F2159" s="8" t="s">
        <v>8447</v>
      </c>
      <c r="G2159" s="8" t="s">
        <v>3454</v>
      </c>
      <c r="H2159" s="8" t="s">
        <v>8448</v>
      </c>
      <c r="I2159" s="8" t="s">
        <v>8449</v>
      </c>
      <c r="J2159" s="8" t="s">
        <v>3215</v>
      </c>
      <c r="K2159" s="8" t="s">
        <v>25</v>
      </c>
      <c r="L2159" s="8" t="s">
        <v>2179</v>
      </c>
      <c r="M2159" s="8" t="s">
        <v>27</v>
      </c>
      <c r="N2159" s="9"/>
    </row>
    <row r="2160" ht="67.5" spans="1:14">
      <c r="A2160" s="6">
        <v>2157</v>
      </c>
      <c r="B2160" s="8" t="s">
        <v>8450</v>
      </c>
      <c r="C2160" s="8" t="s">
        <v>7537</v>
      </c>
      <c r="D2160" s="8" t="s">
        <v>7538</v>
      </c>
      <c r="E2160" s="8" t="s">
        <v>8451</v>
      </c>
      <c r="F2160" s="8" t="s">
        <v>8452</v>
      </c>
      <c r="G2160" s="8" t="s">
        <v>2305</v>
      </c>
      <c r="H2160" s="8" t="s">
        <v>8453</v>
      </c>
      <c r="I2160" s="8" t="s">
        <v>8454</v>
      </c>
      <c r="J2160" s="8" t="s">
        <v>2958</v>
      </c>
      <c r="K2160" s="8" t="s">
        <v>25</v>
      </c>
      <c r="L2160" s="8" t="s">
        <v>2467</v>
      </c>
      <c r="M2160" s="8" t="s">
        <v>27</v>
      </c>
      <c r="N2160" s="9"/>
    </row>
    <row r="2161" ht="78.75" spans="1:14">
      <c r="A2161" s="6">
        <v>2158</v>
      </c>
      <c r="B2161" s="8" t="s">
        <v>8455</v>
      </c>
      <c r="C2161" s="8" t="s">
        <v>8456</v>
      </c>
      <c r="D2161" s="8" t="s">
        <v>8457</v>
      </c>
      <c r="E2161" s="8" t="s">
        <v>8458</v>
      </c>
      <c r="F2161" s="8" t="s">
        <v>8459</v>
      </c>
      <c r="G2161" s="8" t="s">
        <v>3159</v>
      </c>
      <c r="H2161" s="8" t="s">
        <v>8460</v>
      </c>
      <c r="I2161" s="8" t="s">
        <v>8461</v>
      </c>
      <c r="J2161" s="8" t="s">
        <v>3577</v>
      </c>
      <c r="K2161" s="8" t="s">
        <v>25</v>
      </c>
      <c r="L2161" s="8" t="s">
        <v>2826</v>
      </c>
      <c r="M2161" s="8" t="s">
        <v>27</v>
      </c>
      <c r="N2161" s="9"/>
    </row>
    <row r="2162" ht="45" spans="1:14">
      <c r="A2162" s="6">
        <v>2159</v>
      </c>
      <c r="B2162" s="8" t="s">
        <v>8462</v>
      </c>
      <c r="C2162" s="8" t="s">
        <v>7896</v>
      </c>
      <c r="D2162" s="8" t="s">
        <v>7897</v>
      </c>
      <c r="E2162" s="8" t="s">
        <v>6520</v>
      </c>
      <c r="F2162" s="8" t="s">
        <v>7353</v>
      </c>
      <c r="G2162" s="8" t="s">
        <v>8463</v>
      </c>
      <c r="H2162" s="8" t="s">
        <v>8464</v>
      </c>
      <c r="I2162" s="8" t="s">
        <v>8465</v>
      </c>
      <c r="J2162" s="8" t="s">
        <v>2301</v>
      </c>
      <c r="K2162" s="8" t="s">
        <v>25</v>
      </c>
      <c r="L2162" s="8" t="s">
        <v>2442</v>
      </c>
      <c r="M2162" s="8" t="s">
        <v>27</v>
      </c>
      <c r="N2162" s="9"/>
    </row>
    <row r="2163" ht="45" spans="1:14">
      <c r="A2163" s="6">
        <v>2160</v>
      </c>
      <c r="B2163" s="8" t="s">
        <v>8466</v>
      </c>
      <c r="C2163" s="8" t="s">
        <v>8467</v>
      </c>
      <c r="D2163" s="8" t="s">
        <v>8468</v>
      </c>
      <c r="E2163" s="8" t="s">
        <v>8469</v>
      </c>
      <c r="F2163" s="8" t="s">
        <v>8470</v>
      </c>
      <c r="G2163" s="8" t="s">
        <v>8471</v>
      </c>
      <c r="H2163" s="8" t="s">
        <v>8472</v>
      </c>
      <c r="I2163" s="8" t="s">
        <v>8473</v>
      </c>
      <c r="J2163" s="8" t="s">
        <v>5643</v>
      </c>
      <c r="K2163" s="8" t="s">
        <v>25</v>
      </c>
      <c r="L2163" s="8" t="s">
        <v>2826</v>
      </c>
      <c r="M2163" s="8" t="s">
        <v>27</v>
      </c>
      <c r="N2163" s="9"/>
    </row>
    <row r="2164" ht="67.5" spans="1:14">
      <c r="A2164" s="6">
        <v>2161</v>
      </c>
      <c r="B2164" s="8" t="s">
        <v>8474</v>
      </c>
      <c r="C2164" s="8" t="s">
        <v>8036</v>
      </c>
      <c r="D2164" s="8" t="s">
        <v>8037</v>
      </c>
      <c r="E2164" s="8" t="s">
        <v>2901</v>
      </c>
      <c r="F2164" s="8" t="s">
        <v>8475</v>
      </c>
      <c r="G2164" s="8" t="s">
        <v>8476</v>
      </c>
      <c r="H2164" s="8" t="s">
        <v>8477</v>
      </c>
      <c r="I2164" s="8" t="s">
        <v>8478</v>
      </c>
      <c r="J2164" s="8" t="s">
        <v>2704</v>
      </c>
      <c r="K2164" s="8" t="s">
        <v>25</v>
      </c>
      <c r="L2164" s="8" t="s">
        <v>2902</v>
      </c>
      <c r="M2164" s="8" t="s">
        <v>27</v>
      </c>
      <c r="N2164" s="9"/>
    </row>
    <row r="2165" ht="67.5" spans="1:14">
      <c r="A2165" s="6">
        <v>2162</v>
      </c>
      <c r="B2165" s="8" t="s">
        <v>8479</v>
      </c>
      <c r="C2165" s="8" t="s">
        <v>8419</v>
      </c>
      <c r="D2165" s="8" t="s">
        <v>8420</v>
      </c>
      <c r="E2165" s="8" t="s">
        <v>3877</v>
      </c>
      <c r="F2165" s="8" t="s">
        <v>8480</v>
      </c>
      <c r="G2165" s="8" t="s">
        <v>3878</v>
      </c>
      <c r="H2165" s="8" t="s">
        <v>3879</v>
      </c>
      <c r="I2165" s="8" t="s">
        <v>3880</v>
      </c>
      <c r="J2165" s="8" t="s">
        <v>2704</v>
      </c>
      <c r="K2165" s="8" t="s">
        <v>25</v>
      </c>
      <c r="L2165" s="8" t="s">
        <v>2467</v>
      </c>
      <c r="M2165" s="8" t="s">
        <v>27</v>
      </c>
      <c r="N2165" s="9"/>
    </row>
    <row r="2166" ht="67.5" spans="1:14">
      <c r="A2166" s="6">
        <v>2163</v>
      </c>
      <c r="B2166" s="8" t="s">
        <v>8481</v>
      </c>
      <c r="C2166" s="8" t="s">
        <v>8482</v>
      </c>
      <c r="D2166" s="8" t="s">
        <v>8483</v>
      </c>
      <c r="E2166" s="8" t="s">
        <v>8484</v>
      </c>
      <c r="F2166" s="8" t="s">
        <v>33</v>
      </c>
      <c r="G2166" s="8" t="s">
        <v>33</v>
      </c>
      <c r="H2166" s="8" t="s">
        <v>33</v>
      </c>
      <c r="I2166" s="8" t="s">
        <v>33</v>
      </c>
      <c r="J2166" s="8" t="s">
        <v>2244</v>
      </c>
      <c r="K2166" s="8" t="s">
        <v>25</v>
      </c>
      <c r="L2166" s="8" t="s">
        <v>4856</v>
      </c>
      <c r="M2166" s="8" t="s">
        <v>27</v>
      </c>
      <c r="N2166" s="9"/>
    </row>
    <row r="2167" ht="56.25" spans="1:14">
      <c r="A2167" s="6">
        <v>2164</v>
      </c>
      <c r="B2167" s="8" t="s">
        <v>8485</v>
      </c>
      <c r="C2167" s="8" t="s">
        <v>6275</v>
      </c>
      <c r="D2167" s="8" t="s">
        <v>7804</v>
      </c>
      <c r="E2167" s="8" t="s">
        <v>8486</v>
      </c>
      <c r="F2167" s="8" t="s">
        <v>4538</v>
      </c>
      <c r="G2167" s="8" t="s">
        <v>3491</v>
      </c>
      <c r="H2167" s="8" t="s">
        <v>4540</v>
      </c>
      <c r="I2167" s="8" t="s">
        <v>8487</v>
      </c>
      <c r="J2167" s="8" t="s">
        <v>2549</v>
      </c>
      <c r="K2167" s="8" t="s">
        <v>25</v>
      </c>
      <c r="L2167" s="8" t="s">
        <v>2826</v>
      </c>
      <c r="M2167" s="8" t="s">
        <v>27</v>
      </c>
      <c r="N2167" s="9"/>
    </row>
    <row r="2168" ht="45" spans="1:14">
      <c r="A2168" s="6">
        <v>2165</v>
      </c>
      <c r="B2168" s="8" t="s">
        <v>8488</v>
      </c>
      <c r="C2168" s="8" t="s">
        <v>7896</v>
      </c>
      <c r="D2168" s="8" t="s">
        <v>7897</v>
      </c>
      <c r="E2168" s="8" t="s">
        <v>6520</v>
      </c>
      <c r="F2168" s="8" t="s">
        <v>7353</v>
      </c>
      <c r="G2168" s="8" t="s">
        <v>8489</v>
      </c>
      <c r="H2168" s="8" t="s">
        <v>8464</v>
      </c>
      <c r="I2168" s="8" t="s">
        <v>8465</v>
      </c>
      <c r="J2168" s="8" t="s">
        <v>2549</v>
      </c>
      <c r="K2168" s="8" t="s">
        <v>25</v>
      </c>
      <c r="L2168" s="8" t="s">
        <v>2442</v>
      </c>
      <c r="M2168" s="8" t="s">
        <v>27</v>
      </c>
      <c r="N2168" s="9"/>
    </row>
    <row r="2169" ht="56.25" spans="1:14">
      <c r="A2169" s="6">
        <v>2166</v>
      </c>
      <c r="B2169" s="8" t="s">
        <v>8490</v>
      </c>
      <c r="C2169" s="8" t="s">
        <v>8258</v>
      </c>
      <c r="D2169" s="8" t="s">
        <v>8259</v>
      </c>
      <c r="E2169" s="8" t="s">
        <v>7931</v>
      </c>
      <c r="F2169" s="8" t="s">
        <v>33</v>
      </c>
      <c r="G2169" s="8" t="s">
        <v>33</v>
      </c>
      <c r="H2169" s="8" t="s">
        <v>33</v>
      </c>
      <c r="I2169" s="8" t="s">
        <v>33</v>
      </c>
      <c r="J2169" s="8" t="s">
        <v>4473</v>
      </c>
      <c r="K2169" s="8" t="s">
        <v>25</v>
      </c>
      <c r="L2169" s="8" t="s">
        <v>2427</v>
      </c>
      <c r="M2169" s="8" t="s">
        <v>27</v>
      </c>
      <c r="N2169" s="9"/>
    </row>
    <row r="2170" ht="45" spans="1:14">
      <c r="A2170" s="6">
        <v>2167</v>
      </c>
      <c r="B2170" s="8" t="s">
        <v>8491</v>
      </c>
      <c r="C2170" s="8" t="s">
        <v>7896</v>
      </c>
      <c r="D2170" s="8" t="s">
        <v>7897</v>
      </c>
      <c r="E2170" s="8" t="s">
        <v>8492</v>
      </c>
      <c r="F2170" s="8" t="s">
        <v>8493</v>
      </c>
      <c r="G2170" s="8" t="s">
        <v>3635</v>
      </c>
      <c r="H2170" s="8" t="s">
        <v>8494</v>
      </c>
      <c r="I2170" s="8" t="s">
        <v>8495</v>
      </c>
      <c r="J2170" s="8" t="s">
        <v>2301</v>
      </c>
      <c r="K2170" s="8" t="s">
        <v>25</v>
      </c>
      <c r="L2170" s="8" t="s">
        <v>2467</v>
      </c>
      <c r="M2170" s="8" t="s">
        <v>27</v>
      </c>
      <c r="N2170" s="9"/>
    </row>
    <row r="2171" ht="56.25" spans="1:14">
      <c r="A2171" s="6">
        <v>2168</v>
      </c>
      <c r="B2171" s="8" t="s">
        <v>8496</v>
      </c>
      <c r="C2171" s="8" t="s">
        <v>6859</v>
      </c>
      <c r="D2171" s="8" t="s">
        <v>6860</v>
      </c>
      <c r="E2171" s="8" t="s">
        <v>8497</v>
      </c>
      <c r="F2171" s="8" t="s">
        <v>33</v>
      </c>
      <c r="G2171" s="8" t="s">
        <v>33</v>
      </c>
      <c r="H2171" s="8" t="s">
        <v>33</v>
      </c>
      <c r="I2171" s="8" t="s">
        <v>33</v>
      </c>
      <c r="J2171" s="8" t="s">
        <v>2253</v>
      </c>
      <c r="K2171" s="8" t="s">
        <v>25</v>
      </c>
      <c r="L2171" s="8" t="s">
        <v>2427</v>
      </c>
      <c r="M2171" s="8" t="s">
        <v>27</v>
      </c>
      <c r="N2171" s="9"/>
    </row>
    <row r="2172" ht="56.25" spans="1:14">
      <c r="A2172" s="6">
        <v>2169</v>
      </c>
      <c r="B2172" s="8" t="s">
        <v>8498</v>
      </c>
      <c r="C2172" s="8" t="s">
        <v>6813</v>
      </c>
      <c r="D2172" s="8" t="s">
        <v>6814</v>
      </c>
      <c r="E2172" s="8" t="s">
        <v>8499</v>
      </c>
      <c r="F2172" s="8" t="s">
        <v>33</v>
      </c>
      <c r="G2172" s="8" t="s">
        <v>2175</v>
      </c>
      <c r="H2172" s="8" t="s">
        <v>8500</v>
      </c>
      <c r="I2172" s="8" t="s">
        <v>8501</v>
      </c>
      <c r="J2172" s="8" t="s">
        <v>3236</v>
      </c>
      <c r="K2172" s="8" t="s">
        <v>25</v>
      </c>
      <c r="L2172" s="8" t="s">
        <v>2442</v>
      </c>
      <c r="M2172" s="8" t="s">
        <v>27</v>
      </c>
      <c r="N2172" s="9"/>
    </row>
    <row r="2173" ht="67.5" spans="1:14">
      <c r="A2173" s="6">
        <v>2170</v>
      </c>
      <c r="B2173" s="8" t="s">
        <v>8502</v>
      </c>
      <c r="C2173" s="8" t="s">
        <v>6774</v>
      </c>
      <c r="D2173" s="8" t="s">
        <v>6775</v>
      </c>
      <c r="E2173" s="8" t="s">
        <v>2500</v>
      </c>
      <c r="F2173" s="8" t="s">
        <v>8503</v>
      </c>
      <c r="G2173" s="8" t="s">
        <v>6585</v>
      </c>
      <c r="H2173" s="8" t="s">
        <v>8504</v>
      </c>
      <c r="I2173" s="8" t="s">
        <v>8505</v>
      </c>
      <c r="J2173" s="8" t="s">
        <v>2378</v>
      </c>
      <c r="K2173" s="8" t="s">
        <v>25</v>
      </c>
      <c r="L2173" s="8" t="s">
        <v>2224</v>
      </c>
      <c r="M2173" s="8" t="s">
        <v>27</v>
      </c>
      <c r="N2173" s="9"/>
    </row>
    <row r="2174" ht="67.5" spans="1:14">
      <c r="A2174" s="6">
        <v>2171</v>
      </c>
      <c r="B2174" s="8" t="s">
        <v>8506</v>
      </c>
      <c r="C2174" s="8" t="s">
        <v>1502</v>
      </c>
      <c r="D2174" s="8" t="s">
        <v>1503</v>
      </c>
      <c r="E2174" s="8" t="s">
        <v>8507</v>
      </c>
      <c r="F2174" s="8" t="s">
        <v>8508</v>
      </c>
      <c r="G2174" s="8" t="s">
        <v>3159</v>
      </c>
      <c r="H2174" s="8" t="s">
        <v>8509</v>
      </c>
      <c r="I2174" s="8" t="s">
        <v>8510</v>
      </c>
      <c r="J2174" s="8" t="s">
        <v>4523</v>
      </c>
      <c r="K2174" s="8" t="s">
        <v>25</v>
      </c>
      <c r="L2174" s="8" t="s">
        <v>2224</v>
      </c>
      <c r="M2174" s="8" t="s">
        <v>27</v>
      </c>
      <c r="N2174" s="9"/>
    </row>
    <row r="2175" ht="56.25" spans="1:14">
      <c r="A2175" s="6">
        <v>2172</v>
      </c>
      <c r="B2175" s="8" t="s">
        <v>8511</v>
      </c>
      <c r="C2175" s="8" t="s">
        <v>1617</v>
      </c>
      <c r="D2175" s="8" t="s">
        <v>1618</v>
      </c>
      <c r="E2175" s="8" t="s">
        <v>2901</v>
      </c>
      <c r="F2175" s="8" t="s">
        <v>8512</v>
      </c>
      <c r="G2175" s="8" t="s">
        <v>4908</v>
      </c>
      <c r="H2175" s="8" t="s">
        <v>7306</v>
      </c>
      <c r="I2175" s="8" t="s">
        <v>7307</v>
      </c>
      <c r="J2175" s="8" t="s">
        <v>8513</v>
      </c>
      <c r="K2175" s="8" t="s">
        <v>25</v>
      </c>
      <c r="L2175" s="8" t="s">
        <v>2902</v>
      </c>
      <c r="M2175" s="8" t="s">
        <v>27</v>
      </c>
      <c r="N2175" s="9"/>
    </row>
    <row r="2176" ht="67.5" spans="1:14">
      <c r="A2176" s="6">
        <v>2173</v>
      </c>
      <c r="B2176" s="8" t="s">
        <v>8514</v>
      </c>
      <c r="C2176" s="8" t="s">
        <v>1502</v>
      </c>
      <c r="D2176" s="8" t="s">
        <v>1503</v>
      </c>
      <c r="E2176" s="8" t="s">
        <v>8515</v>
      </c>
      <c r="F2176" s="8" t="s">
        <v>33</v>
      </c>
      <c r="G2176" s="8" t="s">
        <v>33</v>
      </c>
      <c r="H2176" s="8" t="s">
        <v>33</v>
      </c>
      <c r="I2176" s="8" t="s">
        <v>33</v>
      </c>
      <c r="J2176" s="8" t="s">
        <v>2649</v>
      </c>
      <c r="K2176" s="8" t="s">
        <v>25</v>
      </c>
      <c r="L2176" s="8" t="s">
        <v>2483</v>
      </c>
      <c r="M2176" s="8" t="s">
        <v>27</v>
      </c>
      <c r="N2176" s="9"/>
    </row>
    <row r="2177" ht="56.25" spans="1:14">
      <c r="A2177" s="6">
        <v>2174</v>
      </c>
      <c r="B2177" s="8" t="s">
        <v>8516</v>
      </c>
      <c r="C2177" s="8" t="s">
        <v>7642</v>
      </c>
      <c r="D2177" s="8" t="s">
        <v>7643</v>
      </c>
      <c r="E2177" s="8" t="s">
        <v>8517</v>
      </c>
      <c r="F2177" s="8" t="s">
        <v>8518</v>
      </c>
      <c r="G2177" s="8" t="s">
        <v>6113</v>
      </c>
      <c r="H2177" s="8" t="s">
        <v>8519</v>
      </c>
      <c r="I2177" s="8" t="s">
        <v>8520</v>
      </c>
      <c r="J2177" s="8" t="s">
        <v>4716</v>
      </c>
      <c r="K2177" s="8" t="s">
        <v>25</v>
      </c>
      <c r="L2177" s="8" t="s">
        <v>2902</v>
      </c>
      <c r="M2177" s="8" t="s">
        <v>27</v>
      </c>
      <c r="N2177" s="9"/>
    </row>
    <row r="2178" ht="56.25" spans="1:14">
      <c r="A2178" s="6">
        <v>2175</v>
      </c>
      <c r="B2178" s="8" t="s">
        <v>8521</v>
      </c>
      <c r="C2178" s="8" t="s">
        <v>6908</v>
      </c>
      <c r="D2178" s="8" t="s">
        <v>6909</v>
      </c>
      <c r="E2178" s="8" t="s">
        <v>8522</v>
      </c>
      <c r="F2178" s="8" t="s">
        <v>33</v>
      </c>
      <c r="G2178" s="8" t="s">
        <v>33</v>
      </c>
      <c r="H2178" s="8" t="s">
        <v>33</v>
      </c>
      <c r="I2178" s="8" t="s">
        <v>33</v>
      </c>
      <c r="J2178" s="8" t="s">
        <v>5694</v>
      </c>
      <c r="K2178" s="8" t="s">
        <v>25</v>
      </c>
      <c r="L2178" s="8" t="s">
        <v>2467</v>
      </c>
      <c r="M2178" s="8" t="s">
        <v>27</v>
      </c>
      <c r="N2178" s="9"/>
    </row>
    <row r="2179" ht="56.25" spans="1:14">
      <c r="A2179" s="6">
        <v>2176</v>
      </c>
      <c r="B2179" s="8" t="s">
        <v>8523</v>
      </c>
      <c r="C2179" s="8" t="s">
        <v>8524</v>
      </c>
      <c r="D2179" s="8" t="s">
        <v>8525</v>
      </c>
      <c r="E2179" s="8" t="s">
        <v>8526</v>
      </c>
      <c r="F2179" s="8" t="s">
        <v>8527</v>
      </c>
      <c r="G2179" s="8" t="s">
        <v>6579</v>
      </c>
      <c r="H2179" s="8" t="s">
        <v>8528</v>
      </c>
      <c r="I2179" s="8" t="s">
        <v>8529</v>
      </c>
      <c r="J2179" s="8" t="s">
        <v>5562</v>
      </c>
      <c r="K2179" s="8" t="s">
        <v>25</v>
      </c>
      <c r="L2179" s="8" t="s">
        <v>2442</v>
      </c>
      <c r="M2179" s="8" t="s">
        <v>27</v>
      </c>
      <c r="N2179" s="9"/>
    </row>
    <row r="2180" ht="67.5" spans="1:14">
      <c r="A2180" s="6">
        <v>2177</v>
      </c>
      <c r="B2180" s="8" t="s">
        <v>8530</v>
      </c>
      <c r="C2180" s="8" t="s">
        <v>7971</v>
      </c>
      <c r="D2180" s="8" t="s">
        <v>7972</v>
      </c>
      <c r="E2180" s="8" t="s">
        <v>8531</v>
      </c>
      <c r="F2180" s="8" t="s">
        <v>5481</v>
      </c>
      <c r="G2180" s="8" t="s">
        <v>8532</v>
      </c>
      <c r="H2180" s="8" t="s">
        <v>8533</v>
      </c>
      <c r="I2180" s="8" t="s">
        <v>8534</v>
      </c>
      <c r="J2180" s="8" t="s">
        <v>2730</v>
      </c>
      <c r="K2180" s="8" t="s">
        <v>25</v>
      </c>
      <c r="L2180" s="8" t="s">
        <v>2865</v>
      </c>
      <c r="M2180" s="8" t="s">
        <v>27</v>
      </c>
      <c r="N2180" s="9"/>
    </row>
    <row r="2181" ht="67.5" spans="1:14">
      <c r="A2181" s="6">
        <v>2178</v>
      </c>
      <c r="B2181" s="8" t="s">
        <v>8535</v>
      </c>
      <c r="C2181" s="8" t="s">
        <v>6774</v>
      </c>
      <c r="D2181" s="8" t="s">
        <v>6775</v>
      </c>
      <c r="E2181" s="8" t="s">
        <v>8536</v>
      </c>
      <c r="F2181" s="8" t="s">
        <v>33</v>
      </c>
      <c r="G2181" s="8" t="s">
        <v>33</v>
      </c>
      <c r="H2181" s="8" t="s">
        <v>33</v>
      </c>
      <c r="I2181" s="8" t="s">
        <v>33</v>
      </c>
      <c r="J2181" s="8" t="s">
        <v>3577</v>
      </c>
      <c r="K2181" s="8" t="s">
        <v>25</v>
      </c>
      <c r="L2181" s="8" t="s">
        <v>2826</v>
      </c>
      <c r="M2181" s="8" t="s">
        <v>27</v>
      </c>
      <c r="N2181" s="9"/>
    </row>
    <row r="2182" ht="78.75" spans="1:14">
      <c r="A2182" s="6">
        <v>2179</v>
      </c>
      <c r="B2182" s="8" t="s">
        <v>8537</v>
      </c>
      <c r="C2182" s="8" t="s">
        <v>6913</v>
      </c>
      <c r="D2182" s="8" t="s">
        <v>6914</v>
      </c>
      <c r="E2182" s="8" t="s">
        <v>8538</v>
      </c>
      <c r="F2182" s="8" t="s">
        <v>33</v>
      </c>
      <c r="G2182" s="8" t="s">
        <v>33</v>
      </c>
      <c r="H2182" s="8" t="s">
        <v>33</v>
      </c>
      <c r="I2182" s="8" t="s">
        <v>33</v>
      </c>
      <c r="J2182" s="8" t="s">
        <v>7267</v>
      </c>
      <c r="K2182" s="8" t="s">
        <v>25</v>
      </c>
      <c r="L2182" s="8" t="s">
        <v>2208</v>
      </c>
      <c r="M2182" s="8" t="s">
        <v>27</v>
      </c>
      <c r="N2182" s="9"/>
    </row>
    <row r="2183" ht="56.25" spans="1:14">
      <c r="A2183" s="6">
        <v>2180</v>
      </c>
      <c r="B2183" s="8" t="s">
        <v>8539</v>
      </c>
      <c r="C2183" s="8" t="s">
        <v>8524</v>
      </c>
      <c r="D2183" s="8" t="s">
        <v>8525</v>
      </c>
      <c r="E2183" s="8" t="s">
        <v>8540</v>
      </c>
      <c r="F2183" s="8" t="s">
        <v>8541</v>
      </c>
      <c r="G2183" s="8" t="s">
        <v>3063</v>
      </c>
      <c r="H2183" s="8" t="s">
        <v>8542</v>
      </c>
      <c r="I2183" s="8" t="s">
        <v>8543</v>
      </c>
      <c r="J2183" s="8" t="s">
        <v>2659</v>
      </c>
      <c r="K2183" s="8" t="s">
        <v>25</v>
      </c>
      <c r="L2183" s="8" t="s">
        <v>2193</v>
      </c>
      <c r="M2183" s="8" t="s">
        <v>27</v>
      </c>
      <c r="N2183" s="9"/>
    </row>
    <row r="2184" ht="78.75" spans="1:14">
      <c r="A2184" s="6">
        <v>2181</v>
      </c>
      <c r="B2184" s="8" t="s">
        <v>8544</v>
      </c>
      <c r="C2184" s="8" t="s">
        <v>7679</v>
      </c>
      <c r="D2184" s="8" t="s">
        <v>7680</v>
      </c>
      <c r="E2184" s="8" t="s">
        <v>8545</v>
      </c>
      <c r="F2184" s="8" t="s">
        <v>8546</v>
      </c>
      <c r="G2184" s="8" t="s">
        <v>8361</v>
      </c>
      <c r="H2184" s="8" t="s">
        <v>8547</v>
      </c>
      <c r="I2184" s="8" t="s">
        <v>8548</v>
      </c>
      <c r="J2184" s="8" t="s">
        <v>4530</v>
      </c>
      <c r="K2184" s="8" t="s">
        <v>25</v>
      </c>
      <c r="L2184" s="8" t="s">
        <v>2442</v>
      </c>
      <c r="M2184" s="8" t="s">
        <v>27</v>
      </c>
      <c r="N2184" s="9"/>
    </row>
    <row r="2185" ht="45" spans="1:14">
      <c r="A2185" s="6">
        <v>2182</v>
      </c>
      <c r="B2185" s="8" t="s">
        <v>8549</v>
      </c>
      <c r="C2185" s="8" t="s">
        <v>8467</v>
      </c>
      <c r="D2185" s="8" t="s">
        <v>8468</v>
      </c>
      <c r="E2185" s="8" t="s">
        <v>8550</v>
      </c>
      <c r="F2185" s="8" t="s">
        <v>8551</v>
      </c>
      <c r="G2185" s="8" t="s">
        <v>8552</v>
      </c>
      <c r="H2185" s="8" t="s">
        <v>8553</v>
      </c>
      <c r="I2185" s="8" t="s">
        <v>8554</v>
      </c>
      <c r="J2185" s="8" t="s">
        <v>3892</v>
      </c>
      <c r="K2185" s="8" t="s">
        <v>25</v>
      </c>
      <c r="L2185" s="8" t="s">
        <v>2427</v>
      </c>
      <c r="M2185" s="8" t="s">
        <v>27</v>
      </c>
      <c r="N2185" s="9"/>
    </row>
    <row r="2186" ht="56.25" spans="1:14">
      <c r="A2186" s="6">
        <v>2183</v>
      </c>
      <c r="B2186" s="8" t="s">
        <v>8555</v>
      </c>
      <c r="C2186" s="8" t="s">
        <v>7642</v>
      </c>
      <c r="D2186" s="8" t="s">
        <v>7643</v>
      </c>
      <c r="E2186" s="8" t="s">
        <v>8556</v>
      </c>
      <c r="F2186" s="8" t="s">
        <v>33</v>
      </c>
      <c r="G2186" s="8" t="s">
        <v>8557</v>
      </c>
      <c r="H2186" s="8" t="s">
        <v>8558</v>
      </c>
      <c r="I2186" s="8" t="s">
        <v>8559</v>
      </c>
      <c r="J2186" s="8" t="s">
        <v>2596</v>
      </c>
      <c r="K2186" s="8" t="s">
        <v>25</v>
      </c>
      <c r="L2186" s="8" t="s">
        <v>6025</v>
      </c>
      <c r="M2186" s="8" t="s">
        <v>27</v>
      </c>
      <c r="N2186" s="9"/>
    </row>
    <row r="2187" ht="56.25" spans="1:14">
      <c r="A2187" s="6">
        <v>2184</v>
      </c>
      <c r="B2187" s="8" t="s">
        <v>8560</v>
      </c>
      <c r="C2187" s="8" t="s">
        <v>6275</v>
      </c>
      <c r="D2187" s="8" t="s">
        <v>7804</v>
      </c>
      <c r="E2187" s="8" t="s">
        <v>8561</v>
      </c>
      <c r="F2187" s="8" t="s">
        <v>8562</v>
      </c>
      <c r="G2187" s="8" t="s">
        <v>4232</v>
      </c>
      <c r="H2187" s="8" t="s">
        <v>8563</v>
      </c>
      <c r="I2187" s="8" t="s">
        <v>8564</v>
      </c>
      <c r="J2187" s="8" t="s">
        <v>2870</v>
      </c>
      <c r="K2187" s="8" t="s">
        <v>25</v>
      </c>
      <c r="L2187" s="8" t="s">
        <v>2342</v>
      </c>
      <c r="M2187" s="8" t="s">
        <v>27</v>
      </c>
      <c r="N2187" s="9"/>
    </row>
    <row r="2188" ht="56.25" spans="1:14">
      <c r="A2188" s="6">
        <v>2185</v>
      </c>
      <c r="B2188" s="8" t="s">
        <v>8565</v>
      </c>
      <c r="C2188" s="8" t="s">
        <v>8089</v>
      </c>
      <c r="D2188" s="8" t="s">
        <v>8090</v>
      </c>
      <c r="E2188" s="8" t="s">
        <v>8566</v>
      </c>
      <c r="F2188" s="8" t="s">
        <v>8567</v>
      </c>
      <c r="G2188" s="8" t="s">
        <v>8568</v>
      </c>
      <c r="H2188" s="8" t="s">
        <v>8569</v>
      </c>
      <c r="I2188" s="8" t="s">
        <v>8570</v>
      </c>
      <c r="J2188" s="8" t="s">
        <v>2712</v>
      </c>
      <c r="K2188" s="8" t="s">
        <v>25</v>
      </c>
      <c r="L2188" s="8" t="s">
        <v>2259</v>
      </c>
      <c r="M2188" s="8" t="s">
        <v>27</v>
      </c>
      <c r="N2188" s="9"/>
    </row>
    <row r="2189" ht="56.25" spans="1:14">
      <c r="A2189" s="6">
        <v>2186</v>
      </c>
      <c r="B2189" s="8" t="s">
        <v>8571</v>
      </c>
      <c r="C2189" s="8" t="s">
        <v>8089</v>
      </c>
      <c r="D2189" s="8" t="s">
        <v>8090</v>
      </c>
      <c r="E2189" s="8" t="s">
        <v>8572</v>
      </c>
      <c r="F2189" s="8" t="s">
        <v>8573</v>
      </c>
      <c r="G2189" s="8" t="s">
        <v>8433</v>
      </c>
      <c r="H2189" s="8" t="s">
        <v>8574</v>
      </c>
      <c r="I2189" s="8" t="s">
        <v>8575</v>
      </c>
      <c r="J2189" s="8" t="s">
        <v>2482</v>
      </c>
      <c r="K2189" s="8" t="s">
        <v>25</v>
      </c>
      <c r="L2189" s="8" t="s">
        <v>2259</v>
      </c>
      <c r="M2189" s="8" t="s">
        <v>27</v>
      </c>
      <c r="N2189" s="9"/>
    </row>
    <row r="2190" ht="56.25" spans="1:14">
      <c r="A2190" s="6">
        <v>2187</v>
      </c>
      <c r="B2190" s="8" t="s">
        <v>8576</v>
      </c>
      <c r="C2190" s="8" t="s">
        <v>6927</v>
      </c>
      <c r="D2190" s="8" t="s">
        <v>6928</v>
      </c>
      <c r="E2190" s="8" t="s">
        <v>8577</v>
      </c>
      <c r="F2190" s="8" t="s">
        <v>6998</v>
      </c>
      <c r="G2190" s="8" t="s">
        <v>4645</v>
      </c>
      <c r="H2190" s="8" t="s">
        <v>6999</v>
      </c>
      <c r="I2190" s="8" t="s">
        <v>7000</v>
      </c>
      <c r="J2190" s="8" t="s">
        <v>4828</v>
      </c>
      <c r="K2190" s="8" t="s">
        <v>25</v>
      </c>
      <c r="L2190" s="8" t="s">
        <v>2442</v>
      </c>
      <c r="M2190" s="8" t="s">
        <v>27</v>
      </c>
      <c r="N2190" s="9"/>
    </row>
    <row r="2191" ht="67.5" spans="1:14">
      <c r="A2191" s="6">
        <v>2188</v>
      </c>
      <c r="B2191" s="8" t="s">
        <v>8578</v>
      </c>
      <c r="C2191" s="8" t="s">
        <v>6774</v>
      </c>
      <c r="D2191" s="8" t="s">
        <v>6775</v>
      </c>
      <c r="E2191" s="8" t="s">
        <v>8579</v>
      </c>
      <c r="F2191" s="8" t="s">
        <v>33</v>
      </c>
      <c r="G2191" s="8" t="s">
        <v>33</v>
      </c>
      <c r="H2191" s="8" t="s">
        <v>33</v>
      </c>
      <c r="I2191" s="8" t="s">
        <v>33</v>
      </c>
      <c r="J2191" s="8" t="s">
        <v>3577</v>
      </c>
      <c r="K2191" s="8" t="s">
        <v>25</v>
      </c>
      <c r="L2191" s="8" t="s">
        <v>2826</v>
      </c>
      <c r="M2191" s="8" t="s">
        <v>27</v>
      </c>
      <c r="N2191" s="9"/>
    </row>
    <row r="2192" ht="45" spans="1:14">
      <c r="A2192" s="6">
        <v>2189</v>
      </c>
      <c r="B2192" s="8" t="s">
        <v>8580</v>
      </c>
      <c r="C2192" s="8" t="s">
        <v>7896</v>
      </c>
      <c r="D2192" s="8" t="s">
        <v>7897</v>
      </c>
      <c r="E2192" s="8" t="s">
        <v>8581</v>
      </c>
      <c r="F2192" s="8" t="s">
        <v>33</v>
      </c>
      <c r="G2192" s="8" t="s">
        <v>33</v>
      </c>
      <c r="H2192" s="8" t="s">
        <v>33</v>
      </c>
      <c r="I2192" s="8" t="s">
        <v>33</v>
      </c>
      <c r="J2192" s="8" t="s">
        <v>2103</v>
      </c>
      <c r="K2192" s="8" t="s">
        <v>25</v>
      </c>
      <c r="L2192" s="8" t="s">
        <v>2467</v>
      </c>
      <c r="M2192" s="8" t="s">
        <v>27</v>
      </c>
      <c r="N2192" s="9"/>
    </row>
    <row r="2193" ht="78.75" spans="1:14">
      <c r="A2193" s="6">
        <v>2190</v>
      </c>
      <c r="B2193" s="8" t="s">
        <v>8582</v>
      </c>
      <c r="C2193" s="8" t="s">
        <v>7850</v>
      </c>
      <c r="D2193" s="8" t="s">
        <v>7851</v>
      </c>
      <c r="E2193" s="8" t="s">
        <v>2206</v>
      </c>
      <c r="F2193" s="8" t="s">
        <v>33</v>
      </c>
      <c r="G2193" s="8" t="s">
        <v>33</v>
      </c>
      <c r="H2193" s="8" t="s">
        <v>33</v>
      </c>
      <c r="I2193" s="8" t="s">
        <v>33</v>
      </c>
      <c r="J2193" s="8" t="s">
        <v>4243</v>
      </c>
      <c r="K2193" s="8" t="s">
        <v>25</v>
      </c>
      <c r="L2193" s="8" t="s">
        <v>2208</v>
      </c>
      <c r="M2193" s="8" t="s">
        <v>27</v>
      </c>
      <c r="N2193" s="9"/>
    </row>
    <row r="2194" ht="67.5" spans="1:14">
      <c r="A2194" s="6">
        <v>2191</v>
      </c>
      <c r="B2194" s="8" t="s">
        <v>8583</v>
      </c>
      <c r="C2194" s="8" t="s">
        <v>8584</v>
      </c>
      <c r="D2194" s="8" t="s">
        <v>8585</v>
      </c>
      <c r="E2194" s="8" t="s">
        <v>8586</v>
      </c>
      <c r="F2194" s="8" t="s">
        <v>8587</v>
      </c>
      <c r="G2194" s="8" t="s">
        <v>8588</v>
      </c>
      <c r="H2194" s="8" t="s">
        <v>8589</v>
      </c>
      <c r="I2194" s="8" t="s">
        <v>8590</v>
      </c>
      <c r="J2194" s="8" t="s">
        <v>3348</v>
      </c>
      <c r="K2194" s="8" t="s">
        <v>25</v>
      </c>
      <c r="L2194" s="8" t="s">
        <v>2397</v>
      </c>
      <c r="M2194" s="8" t="s">
        <v>27</v>
      </c>
      <c r="N2194" s="9"/>
    </row>
    <row r="2195" ht="45" spans="1:14">
      <c r="A2195" s="6">
        <v>2192</v>
      </c>
      <c r="B2195" s="8" t="s">
        <v>8591</v>
      </c>
      <c r="C2195" s="8" t="s">
        <v>8467</v>
      </c>
      <c r="D2195" s="8" t="s">
        <v>8468</v>
      </c>
      <c r="E2195" s="8" t="s">
        <v>8592</v>
      </c>
      <c r="F2195" s="8" t="s">
        <v>2232</v>
      </c>
      <c r="G2195" s="8" t="s">
        <v>8593</v>
      </c>
      <c r="H2195" s="8" t="s">
        <v>8594</v>
      </c>
      <c r="I2195" s="8" t="s">
        <v>8595</v>
      </c>
      <c r="J2195" s="8" t="s">
        <v>2958</v>
      </c>
      <c r="K2195" s="8" t="s">
        <v>25</v>
      </c>
      <c r="L2195" s="8" t="s">
        <v>8596</v>
      </c>
      <c r="M2195" s="8" t="s">
        <v>27</v>
      </c>
      <c r="N2195" s="9"/>
    </row>
    <row r="2196" ht="67.5" spans="1:14">
      <c r="A2196" s="6">
        <v>2193</v>
      </c>
      <c r="B2196" s="8" t="s">
        <v>8597</v>
      </c>
      <c r="C2196" s="8" t="s">
        <v>720</v>
      </c>
      <c r="D2196" s="8" t="s">
        <v>721</v>
      </c>
      <c r="E2196" s="8" t="s">
        <v>8598</v>
      </c>
      <c r="F2196" s="8" t="s">
        <v>33</v>
      </c>
      <c r="G2196" s="8" t="s">
        <v>8599</v>
      </c>
      <c r="H2196" s="8" t="s">
        <v>8600</v>
      </c>
      <c r="I2196" s="8" t="s">
        <v>8601</v>
      </c>
      <c r="J2196" s="8" t="s">
        <v>3270</v>
      </c>
      <c r="K2196" s="8" t="s">
        <v>25</v>
      </c>
      <c r="L2196" s="8" t="s">
        <v>2397</v>
      </c>
      <c r="M2196" s="8" t="s">
        <v>27</v>
      </c>
      <c r="N2196" s="9"/>
    </row>
    <row r="2197" ht="56.25" spans="1:14">
      <c r="A2197" s="6">
        <v>2194</v>
      </c>
      <c r="B2197" s="8" t="s">
        <v>8602</v>
      </c>
      <c r="C2197" s="8" t="s">
        <v>7471</v>
      </c>
      <c r="D2197" s="8" t="s">
        <v>7472</v>
      </c>
      <c r="E2197" s="8" t="s">
        <v>8603</v>
      </c>
      <c r="F2197" s="8" t="s">
        <v>33</v>
      </c>
      <c r="G2197" s="8" t="s">
        <v>33</v>
      </c>
      <c r="H2197" s="8" t="s">
        <v>33</v>
      </c>
      <c r="I2197" s="8" t="s">
        <v>33</v>
      </c>
      <c r="J2197" s="8" t="s">
        <v>2244</v>
      </c>
      <c r="K2197" s="8" t="s">
        <v>25</v>
      </c>
      <c r="L2197" s="8" t="s">
        <v>2208</v>
      </c>
      <c r="M2197" s="8" t="s">
        <v>27</v>
      </c>
      <c r="N2197" s="9"/>
    </row>
    <row r="2198" ht="56.25" spans="1:14">
      <c r="A2198" s="6">
        <v>2195</v>
      </c>
      <c r="B2198" s="8" t="s">
        <v>8604</v>
      </c>
      <c r="C2198" s="8" t="s">
        <v>8015</v>
      </c>
      <c r="D2198" s="8" t="s">
        <v>8016</v>
      </c>
      <c r="E2198" s="8" t="s">
        <v>3611</v>
      </c>
      <c r="F2198" s="8" t="s">
        <v>3612</v>
      </c>
      <c r="G2198" s="8" t="s">
        <v>3613</v>
      </c>
      <c r="H2198" s="8" t="s">
        <v>3614</v>
      </c>
      <c r="I2198" s="8" t="s">
        <v>3615</v>
      </c>
      <c r="J2198" s="8" t="s">
        <v>3003</v>
      </c>
      <c r="K2198" s="8" t="s">
        <v>25</v>
      </c>
      <c r="L2198" s="8" t="s">
        <v>2826</v>
      </c>
      <c r="M2198" s="8" t="s">
        <v>27</v>
      </c>
      <c r="N2198" s="9"/>
    </row>
    <row r="2199" ht="56.25" spans="1:14">
      <c r="A2199" s="6">
        <v>2196</v>
      </c>
      <c r="B2199" s="8" t="s">
        <v>8605</v>
      </c>
      <c r="C2199" s="8" t="s">
        <v>7547</v>
      </c>
      <c r="D2199" s="8" t="s">
        <v>7548</v>
      </c>
      <c r="E2199" s="8" t="s">
        <v>8606</v>
      </c>
      <c r="F2199" s="8" t="s">
        <v>6770</v>
      </c>
      <c r="G2199" s="8" t="s">
        <v>8607</v>
      </c>
      <c r="H2199" s="8" t="s">
        <v>6771</v>
      </c>
      <c r="I2199" s="8" t="s">
        <v>6772</v>
      </c>
      <c r="J2199" s="8" t="s">
        <v>2694</v>
      </c>
      <c r="K2199" s="8" t="s">
        <v>25</v>
      </c>
      <c r="L2199" s="8" t="s">
        <v>2259</v>
      </c>
      <c r="M2199" s="8" t="s">
        <v>27</v>
      </c>
      <c r="N2199" s="9"/>
    </row>
    <row r="2200" ht="67.5" spans="1:14">
      <c r="A2200" s="6">
        <v>2197</v>
      </c>
      <c r="B2200" s="8" t="s">
        <v>8608</v>
      </c>
      <c r="C2200" s="8" t="s">
        <v>8467</v>
      </c>
      <c r="D2200" s="8" t="s">
        <v>8468</v>
      </c>
      <c r="E2200" s="8" t="s">
        <v>2860</v>
      </c>
      <c r="F2200" s="8" t="s">
        <v>2861</v>
      </c>
      <c r="G2200" s="8" t="s">
        <v>2862</v>
      </c>
      <c r="H2200" s="8" t="s">
        <v>2863</v>
      </c>
      <c r="I2200" s="8" t="s">
        <v>2864</v>
      </c>
      <c r="J2200" s="8" t="s">
        <v>2143</v>
      </c>
      <c r="K2200" s="8" t="s">
        <v>25</v>
      </c>
      <c r="L2200" s="8" t="s">
        <v>2865</v>
      </c>
      <c r="M2200" s="8" t="s">
        <v>27</v>
      </c>
      <c r="N2200" s="9"/>
    </row>
    <row r="2201" ht="56.25" spans="1:14">
      <c r="A2201" s="6">
        <v>2198</v>
      </c>
      <c r="B2201" s="8" t="s">
        <v>8609</v>
      </c>
      <c r="C2201" s="8" t="s">
        <v>1617</v>
      </c>
      <c r="D2201" s="8" t="s">
        <v>1618</v>
      </c>
      <c r="E2201" s="8" t="s">
        <v>8610</v>
      </c>
      <c r="F2201" s="8" t="s">
        <v>3687</v>
      </c>
      <c r="G2201" s="8" t="s">
        <v>8611</v>
      </c>
      <c r="H2201" s="8" t="s">
        <v>3455</v>
      </c>
      <c r="I2201" s="8" t="s">
        <v>8612</v>
      </c>
      <c r="J2201" s="8" t="s">
        <v>2991</v>
      </c>
      <c r="K2201" s="8" t="s">
        <v>25</v>
      </c>
      <c r="L2201" s="8" t="s">
        <v>2179</v>
      </c>
      <c r="M2201" s="8" t="s">
        <v>27</v>
      </c>
      <c r="N2201" s="9"/>
    </row>
    <row r="2202" ht="78.75" spans="1:14">
      <c r="A2202" s="6">
        <v>2199</v>
      </c>
      <c r="B2202" s="8" t="s">
        <v>8613</v>
      </c>
      <c r="C2202" s="8" t="s">
        <v>8614</v>
      </c>
      <c r="D2202" s="8" t="s">
        <v>8615</v>
      </c>
      <c r="E2202" s="8" t="s">
        <v>8616</v>
      </c>
      <c r="F2202" s="8" t="s">
        <v>33</v>
      </c>
      <c r="G2202" s="8" t="s">
        <v>2283</v>
      </c>
      <c r="H2202" s="8" t="s">
        <v>8617</v>
      </c>
      <c r="I2202" s="8" t="s">
        <v>8618</v>
      </c>
      <c r="J2202" s="8" t="s">
        <v>3215</v>
      </c>
      <c r="K2202" s="8" t="s">
        <v>25</v>
      </c>
      <c r="L2202" s="8" t="s">
        <v>4571</v>
      </c>
      <c r="M2202" s="8" t="s">
        <v>27</v>
      </c>
      <c r="N2202" s="9"/>
    </row>
    <row r="2203" ht="67.5" spans="1:14">
      <c r="A2203" s="6">
        <v>2200</v>
      </c>
      <c r="B2203" s="8" t="s">
        <v>8619</v>
      </c>
      <c r="C2203" s="8" t="s">
        <v>8584</v>
      </c>
      <c r="D2203" s="8" t="s">
        <v>8585</v>
      </c>
      <c r="E2203" s="8" t="s">
        <v>8620</v>
      </c>
      <c r="F2203" s="8" t="s">
        <v>8621</v>
      </c>
      <c r="G2203" s="8" t="s">
        <v>8622</v>
      </c>
      <c r="H2203" s="8" t="s">
        <v>8623</v>
      </c>
      <c r="I2203" s="8" t="s">
        <v>8624</v>
      </c>
      <c r="J2203" s="8" t="s">
        <v>5849</v>
      </c>
      <c r="K2203" s="8" t="s">
        <v>25</v>
      </c>
      <c r="L2203" s="8" t="s">
        <v>2826</v>
      </c>
      <c r="M2203" s="8" t="s">
        <v>27</v>
      </c>
      <c r="N2203" s="9"/>
    </row>
    <row r="2204" ht="56.25" spans="1:14">
      <c r="A2204" s="6">
        <v>2201</v>
      </c>
      <c r="B2204" s="8" t="s">
        <v>8625</v>
      </c>
      <c r="C2204" s="8" t="s">
        <v>7547</v>
      </c>
      <c r="D2204" s="8" t="s">
        <v>7548</v>
      </c>
      <c r="E2204" s="8" t="s">
        <v>3761</v>
      </c>
      <c r="F2204" s="8" t="s">
        <v>3762</v>
      </c>
      <c r="G2204" s="8" t="s">
        <v>3763</v>
      </c>
      <c r="H2204" s="8" t="s">
        <v>3764</v>
      </c>
      <c r="I2204" s="8" t="s">
        <v>3765</v>
      </c>
      <c r="J2204" s="8" t="s">
        <v>2115</v>
      </c>
      <c r="K2204" s="8" t="s">
        <v>25</v>
      </c>
      <c r="L2204" s="8" t="s">
        <v>2259</v>
      </c>
      <c r="M2204" s="8" t="s">
        <v>27</v>
      </c>
      <c r="N2204" s="9"/>
    </row>
    <row r="2205" ht="56.25" spans="1:14">
      <c r="A2205" s="6">
        <v>2202</v>
      </c>
      <c r="B2205" s="8" t="s">
        <v>8626</v>
      </c>
      <c r="C2205" s="8" t="s">
        <v>4754</v>
      </c>
      <c r="D2205" s="8" t="s">
        <v>8253</v>
      </c>
      <c r="E2205" s="8" t="s">
        <v>8627</v>
      </c>
      <c r="F2205" s="8" t="s">
        <v>33</v>
      </c>
      <c r="G2205" s="8" t="s">
        <v>8628</v>
      </c>
      <c r="H2205" s="8" t="s">
        <v>8629</v>
      </c>
      <c r="I2205" s="8" t="s">
        <v>8630</v>
      </c>
      <c r="J2205" s="8" t="s">
        <v>2352</v>
      </c>
      <c r="K2205" s="8" t="s">
        <v>25</v>
      </c>
      <c r="L2205" s="8" t="s">
        <v>2287</v>
      </c>
      <c r="M2205" s="8" t="s">
        <v>27</v>
      </c>
      <c r="N2205" s="9"/>
    </row>
    <row r="2206" ht="67.5" spans="1:14">
      <c r="A2206" s="6">
        <v>2203</v>
      </c>
      <c r="B2206" s="8" t="s">
        <v>8631</v>
      </c>
      <c r="C2206" s="8" t="s">
        <v>914</v>
      </c>
      <c r="D2206" s="8" t="s">
        <v>915</v>
      </c>
      <c r="E2206" s="8" t="s">
        <v>8632</v>
      </c>
      <c r="F2206" s="8" t="s">
        <v>8633</v>
      </c>
      <c r="G2206" s="8" t="s">
        <v>8634</v>
      </c>
      <c r="H2206" s="8" t="s">
        <v>8635</v>
      </c>
      <c r="I2206" s="8" t="s">
        <v>8636</v>
      </c>
      <c r="J2206" s="8" t="s">
        <v>2712</v>
      </c>
      <c r="K2206" s="8" t="s">
        <v>25</v>
      </c>
      <c r="L2206" s="8" t="s">
        <v>2467</v>
      </c>
      <c r="M2206" s="8" t="s">
        <v>27</v>
      </c>
      <c r="N2206" s="9"/>
    </row>
    <row r="2207" ht="67.5" spans="1:14">
      <c r="A2207" s="6">
        <v>2204</v>
      </c>
      <c r="B2207" s="8" t="s">
        <v>8637</v>
      </c>
      <c r="C2207" s="8" t="s">
        <v>6774</v>
      </c>
      <c r="D2207" s="8" t="s">
        <v>6775</v>
      </c>
      <c r="E2207" s="8" t="s">
        <v>8638</v>
      </c>
      <c r="F2207" s="8" t="s">
        <v>33</v>
      </c>
      <c r="G2207" s="8" t="s">
        <v>33</v>
      </c>
      <c r="H2207" s="8" t="s">
        <v>33</v>
      </c>
      <c r="I2207" s="8" t="s">
        <v>33</v>
      </c>
      <c r="J2207" s="8" t="s">
        <v>2253</v>
      </c>
      <c r="K2207" s="8" t="s">
        <v>25</v>
      </c>
      <c r="L2207" s="8" t="s">
        <v>2259</v>
      </c>
      <c r="M2207" s="8" t="s">
        <v>27</v>
      </c>
      <c r="N2207" s="9"/>
    </row>
    <row r="2208" ht="78.75" spans="1:14">
      <c r="A2208" s="6">
        <v>2205</v>
      </c>
      <c r="B2208" s="8" t="s">
        <v>8639</v>
      </c>
      <c r="C2208" s="8" t="s">
        <v>7861</v>
      </c>
      <c r="D2208" s="8" t="s">
        <v>7862</v>
      </c>
      <c r="E2208" s="8" t="s">
        <v>8640</v>
      </c>
      <c r="F2208" s="8" t="s">
        <v>8641</v>
      </c>
      <c r="G2208" s="8" t="s">
        <v>8642</v>
      </c>
      <c r="H2208" s="8" t="s">
        <v>8643</v>
      </c>
      <c r="I2208" s="8" t="s">
        <v>8644</v>
      </c>
      <c r="J2208" s="8" t="s">
        <v>2378</v>
      </c>
      <c r="K2208" s="8" t="s">
        <v>25</v>
      </c>
      <c r="L2208" s="8" t="s">
        <v>2826</v>
      </c>
      <c r="M2208" s="8" t="s">
        <v>27</v>
      </c>
      <c r="N2208" s="9"/>
    </row>
    <row r="2209" ht="90" spans="1:14">
      <c r="A2209" s="6">
        <v>2206</v>
      </c>
      <c r="B2209" s="8" t="s">
        <v>8645</v>
      </c>
      <c r="C2209" s="8" t="s">
        <v>1544</v>
      </c>
      <c r="D2209" s="8" t="s">
        <v>1545</v>
      </c>
      <c r="E2209" s="8" t="s">
        <v>8646</v>
      </c>
      <c r="F2209" s="8" t="s">
        <v>7111</v>
      </c>
      <c r="G2209" s="8" t="s">
        <v>7545</v>
      </c>
      <c r="H2209" s="8" t="s">
        <v>7112</v>
      </c>
      <c r="I2209" s="8" t="s">
        <v>7113</v>
      </c>
      <c r="J2209" s="8" t="s">
        <v>3215</v>
      </c>
      <c r="K2209" s="8" t="s">
        <v>25</v>
      </c>
      <c r="L2209" s="8" t="s">
        <v>2208</v>
      </c>
      <c r="M2209" s="8" t="s">
        <v>27</v>
      </c>
      <c r="N2209" s="9"/>
    </row>
    <row r="2210" ht="56.25" spans="1:14">
      <c r="A2210" s="6">
        <v>2207</v>
      </c>
      <c r="B2210" s="8" t="s">
        <v>8647</v>
      </c>
      <c r="C2210" s="8" t="s">
        <v>6275</v>
      </c>
      <c r="D2210" s="8" t="s">
        <v>7804</v>
      </c>
      <c r="E2210" s="8" t="s">
        <v>8648</v>
      </c>
      <c r="F2210" s="8" t="s">
        <v>33</v>
      </c>
      <c r="G2210" s="8" t="s">
        <v>7765</v>
      </c>
      <c r="H2210" s="8" t="s">
        <v>8649</v>
      </c>
      <c r="I2210" s="8" t="s">
        <v>8650</v>
      </c>
      <c r="J2210" s="8" t="s">
        <v>2207</v>
      </c>
      <c r="K2210" s="8" t="s">
        <v>25</v>
      </c>
      <c r="L2210" s="8" t="s">
        <v>2467</v>
      </c>
      <c r="M2210" s="8" t="s">
        <v>27</v>
      </c>
      <c r="N2210" s="9"/>
    </row>
    <row r="2211" ht="56.25" spans="1:14">
      <c r="A2211" s="6">
        <v>2208</v>
      </c>
      <c r="B2211" s="8" t="s">
        <v>8651</v>
      </c>
      <c r="C2211" s="8" t="s">
        <v>3441</v>
      </c>
      <c r="D2211" s="8" t="s">
        <v>3442</v>
      </c>
      <c r="E2211" s="8" t="s">
        <v>8652</v>
      </c>
      <c r="F2211" s="8" t="s">
        <v>33</v>
      </c>
      <c r="G2211" s="8" t="s">
        <v>8653</v>
      </c>
      <c r="H2211" s="8" t="s">
        <v>8654</v>
      </c>
      <c r="I2211" s="8" t="s">
        <v>8655</v>
      </c>
      <c r="J2211" s="8" t="s">
        <v>2157</v>
      </c>
      <c r="K2211" s="8" t="s">
        <v>25</v>
      </c>
      <c r="L2211" s="8" t="s">
        <v>2467</v>
      </c>
      <c r="M2211" s="8" t="s">
        <v>27</v>
      </c>
      <c r="N2211" s="9"/>
    </row>
    <row r="2212" ht="67.5" spans="1:14">
      <c r="A2212" s="6">
        <v>2209</v>
      </c>
      <c r="B2212" s="8" t="s">
        <v>8656</v>
      </c>
      <c r="C2212" s="8" t="s">
        <v>7586</v>
      </c>
      <c r="D2212" s="8" t="s">
        <v>7587</v>
      </c>
      <c r="E2212" s="8" t="s">
        <v>2682</v>
      </c>
      <c r="F2212" s="8" t="s">
        <v>33</v>
      </c>
      <c r="G2212" s="8" t="s">
        <v>33</v>
      </c>
      <c r="H2212" s="8" t="s">
        <v>33</v>
      </c>
      <c r="I2212" s="8" t="s">
        <v>33</v>
      </c>
      <c r="J2212" s="8" t="s">
        <v>6090</v>
      </c>
      <c r="K2212" s="8" t="s">
        <v>25</v>
      </c>
      <c r="L2212" s="8" t="s">
        <v>2483</v>
      </c>
      <c r="M2212" s="8" t="s">
        <v>27</v>
      </c>
      <c r="N2212" s="9"/>
    </row>
    <row r="2213" ht="56.25" spans="1:14">
      <c r="A2213" s="6">
        <v>2210</v>
      </c>
      <c r="B2213" s="8" t="s">
        <v>8657</v>
      </c>
      <c r="C2213" s="8" t="s">
        <v>7471</v>
      </c>
      <c r="D2213" s="8" t="s">
        <v>7472</v>
      </c>
      <c r="E2213" s="8" t="s">
        <v>2500</v>
      </c>
      <c r="F2213" s="8" t="s">
        <v>33</v>
      </c>
      <c r="G2213" s="8" t="s">
        <v>33</v>
      </c>
      <c r="H2213" s="8" t="s">
        <v>33</v>
      </c>
      <c r="I2213" s="8" t="s">
        <v>33</v>
      </c>
      <c r="J2213" s="8" t="s">
        <v>2244</v>
      </c>
      <c r="K2213" s="8" t="s">
        <v>25</v>
      </c>
      <c r="L2213" s="8" t="s">
        <v>2224</v>
      </c>
      <c r="M2213" s="8" t="s">
        <v>27</v>
      </c>
      <c r="N2213" s="9"/>
    </row>
    <row r="2214" ht="56.25" spans="1:14">
      <c r="A2214" s="6">
        <v>2211</v>
      </c>
      <c r="B2214" s="8" t="s">
        <v>8658</v>
      </c>
      <c r="C2214" s="8" t="s">
        <v>8659</v>
      </c>
      <c r="D2214" s="8" t="s">
        <v>8660</v>
      </c>
      <c r="E2214" s="8" t="s">
        <v>8661</v>
      </c>
      <c r="F2214" s="8" t="s">
        <v>8205</v>
      </c>
      <c r="G2214" s="8" t="s">
        <v>6252</v>
      </c>
      <c r="H2214" s="8" t="s">
        <v>3709</v>
      </c>
      <c r="I2214" s="8" t="s">
        <v>3710</v>
      </c>
      <c r="J2214" s="8" t="s">
        <v>2213</v>
      </c>
      <c r="K2214" s="8" t="s">
        <v>25</v>
      </c>
      <c r="L2214" s="8" t="s">
        <v>2467</v>
      </c>
      <c r="M2214" s="8" t="s">
        <v>27</v>
      </c>
      <c r="N2214" s="9"/>
    </row>
    <row r="2215" ht="67.5" spans="1:14">
      <c r="A2215" s="6">
        <v>2212</v>
      </c>
      <c r="B2215" s="8" t="s">
        <v>8662</v>
      </c>
      <c r="C2215" s="8" t="s">
        <v>8663</v>
      </c>
      <c r="D2215" s="8" t="s">
        <v>8664</v>
      </c>
      <c r="E2215" s="8" t="s">
        <v>8665</v>
      </c>
      <c r="F2215" s="8" t="s">
        <v>8666</v>
      </c>
      <c r="G2215" s="8" t="s">
        <v>4507</v>
      </c>
      <c r="H2215" s="8" t="s">
        <v>8667</v>
      </c>
      <c r="I2215" s="8" t="s">
        <v>8668</v>
      </c>
      <c r="J2215" s="8" t="s">
        <v>3035</v>
      </c>
      <c r="K2215" s="8" t="s">
        <v>25</v>
      </c>
      <c r="L2215" s="8" t="s">
        <v>3170</v>
      </c>
      <c r="M2215" s="8" t="s">
        <v>27</v>
      </c>
      <c r="N2215" s="9"/>
    </row>
    <row r="2216" ht="56.25" spans="1:14">
      <c r="A2216" s="6">
        <v>2213</v>
      </c>
      <c r="B2216" s="8" t="s">
        <v>8669</v>
      </c>
      <c r="C2216" s="8" t="s">
        <v>3848</v>
      </c>
      <c r="D2216" s="8" t="s">
        <v>3849</v>
      </c>
      <c r="E2216" s="8" t="s">
        <v>8670</v>
      </c>
      <c r="F2216" s="8" t="s">
        <v>33</v>
      </c>
      <c r="G2216" s="8" t="s">
        <v>33</v>
      </c>
      <c r="H2216" s="8" t="s">
        <v>33</v>
      </c>
      <c r="I2216" s="8" t="s">
        <v>33</v>
      </c>
      <c r="J2216" s="8" t="s">
        <v>2352</v>
      </c>
      <c r="K2216" s="8" t="s">
        <v>25</v>
      </c>
      <c r="L2216" s="8" t="s">
        <v>2259</v>
      </c>
      <c r="M2216" s="8" t="s">
        <v>27</v>
      </c>
      <c r="N2216" s="9"/>
    </row>
    <row r="2217" ht="45" spans="1:14">
      <c r="A2217" s="6">
        <v>2214</v>
      </c>
      <c r="B2217" s="8" t="s">
        <v>8671</v>
      </c>
      <c r="C2217" s="8" t="s">
        <v>8278</v>
      </c>
      <c r="D2217" s="8" t="s">
        <v>8279</v>
      </c>
      <c r="E2217" s="8" t="s">
        <v>7577</v>
      </c>
      <c r="F2217" s="8" t="s">
        <v>33</v>
      </c>
      <c r="G2217" s="8" t="s">
        <v>33</v>
      </c>
      <c r="H2217" s="8" t="s">
        <v>33</v>
      </c>
      <c r="I2217" s="8" t="s">
        <v>33</v>
      </c>
      <c r="J2217" s="8" t="s">
        <v>6637</v>
      </c>
      <c r="K2217" s="8" t="s">
        <v>25</v>
      </c>
      <c r="L2217" s="8" t="s">
        <v>2826</v>
      </c>
      <c r="M2217" s="8" t="s">
        <v>27</v>
      </c>
      <c r="N2217" s="9"/>
    </row>
    <row r="2218" ht="78.75" spans="1:14">
      <c r="A2218" s="6">
        <v>2215</v>
      </c>
      <c r="B2218" s="8" t="s">
        <v>8672</v>
      </c>
      <c r="C2218" s="8" t="s">
        <v>7575</v>
      </c>
      <c r="D2218" s="8" t="s">
        <v>7576</v>
      </c>
      <c r="E2218" s="8" t="s">
        <v>2680</v>
      </c>
      <c r="F2218" s="8" t="s">
        <v>33</v>
      </c>
      <c r="G2218" s="8" t="s">
        <v>33</v>
      </c>
      <c r="H2218" s="8" t="s">
        <v>33</v>
      </c>
      <c r="I2218" s="8" t="s">
        <v>33</v>
      </c>
      <c r="J2218" s="8" t="s">
        <v>3155</v>
      </c>
      <c r="K2218" s="8" t="s">
        <v>25</v>
      </c>
      <c r="L2218" s="8" t="s">
        <v>2467</v>
      </c>
      <c r="M2218" s="8" t="s">
        <v>27</v>
      </c>
      <c r="N2218" s="9"/>
    </row>
    <row r="2219" ht="67.5" spans="1:14">
      <c r="A2219" s="6">
        <v>2216</v>
      </c>
      <c r="B2219" s="8" t="s">
        <v>8673</v>
      </c>
      <c r="C2219" s="8" t="s">
        <v>7537</v>
      </c>
      <c r="D2219" s="8" t="s">
        <v>7538</v>
      </c>
      <c r="E2219" s="8" t="s">
        <v>8674</v>
      </c>
      <c r="F2219" s="8" t="s">
        <v>33</v>
      </c>
      <c r="G2219" s="8" t="s">
        <v>33</v>
      </c>
      <c r="H2219" s="8" t="s">
        <v>33</v>
      </c>
      <c r="I2219" s="8" t="s">
        <v>33</v>
      </c>
      <c r="J2219" s="8" t="s">
        <v>2253</v>
      </c>
      <c r="K2219" s="8" t="s">
        <v>25</v>
      </c>
      <c r="L2219" s="8" t="s">
        <v>2427</v>
      </c>
      <c r="M2219" s="8" t="s">
        <v>27</v>
      </c>
      <c r="N2219" s="9"/>
    </row>
    <row r="2220" ht="67.5" spans="1:14">
      <c r="A2220" s="6">
        <v>2217</v>
      </c>
      <c r="B2220" s="8" t="s">
        <v>8675</v>
      </c>
      <c r="C2220" s="8" t="s">
        <v>6227</v>
      </c>
      <c r="D2220" s="8" t="s">
        <v>6228</v>
      </c>
      <c r="E2220" s="8" t="s">
        <v>8676</v>
      </c>
      <c r="F2220" s="8" t="s">
        <v>8677</v>
      </c>
      <c r="G2220" s="8" t="s">
        <v>8678</v>
      </c>
      <c r="H2220" s="8" t="s">
        <v>8679</v>
      </c>
      <c r="I2220" s="8" t="s">
        <v>8680</v>
      </c>
      <c r="J2220" s="8" t="s">
        <v>8410</v>
      </c>
      <c r="K2220" s="8" t="s">
        <v>25</v>
      </c>
      <c r="L2220" s="8" t="s">
        <v>2460</v>
      </c>
      <c r="M2220" s="8" t="s">
        <v>27</v>
      </c>
      <c r="N2220" s="9"/>
    </row>
    <row r="2221" ht="56.25" spans="1:14">
      <c r="A2221" s="6">
        <v>2218</v>
      </c>
      <c r="B2221" s="8" t="s">
        <v>8681</v>
      </c>
      <c r="C2221" s="8" t="s">
        <v>8190</v>
      </c>
      <c r="D2221" s="8" t="s">
        <v>8191</v>
      </c>
      <c r="E2221" s="8" t="s">
        <v>7120</v>
      </c>
      <c r="F2221" s="8" t="s">
        <v>6741</v>
      </c>
      <c r="G2221" s="8" t="s">
        <v>6742</v>
      </c>
      <c r="H2221" s="8" t="s">
        <v>6743</v>
      </c>
      <c r="I2221" s="8" t="s">
        <v>6744</v>
      </c>
      <c r="J2221" s="8" t="s">
        <v>2162</v>
      </c>
      <c r="K2221" s="8" t="s">
        <v>25</v>
      </c>
      <c r="L2221" s="8" t="s">
        <v>2442</v>
      </c>
      <c r="M2221" s="8" t="s">
        <v>27</v>
      </c>
      <c r="N2221" s="9"/>
    </row>
    <row r="2222" ht="90" spans="1:14">
      <c r="A2222" s="6">
        <v>2219</v>
      </c>
      <c r="B2222" s="8" t="s">
        <v>8682</v>
      </c>
      <c r="C2222" s="8" t="s">
        <v>8334</v>
      </c>
      <c r="D2222" s="8" t="s">
        <v>8335</v>
      </c>
      <c r="E2222" s="8" t="s">
        <v>8683</v>
      </c>
      <c r="F2222" s="8" t="s">
        <v>6499</v>
      </c>
      <c r="G2222" s="8" t="s">
        <v>8684</v>
      </c>
      <c r="H2222" s="8" t="s">
        <v>8685</v>
      </c>
      <c r="I2222" s="8" t="s">
        <v>8686</v>
      </c>
      <c r="J2222" s="8" t="s">
        <v>2909</v>
      </c>
      <c r="K2222" s="8" t="s">
        <v>25</v>
      </c>
      <c r="L2222" s="8" t="s">
        <v>2826</v>
      </c>
      <c r="M2222" s="8" t="s">
        <v>27</v>
      </c>
      <c r="N2222" s="9"/>
    </row>
    <row r="2223" ht="67.5" spans="1:14">
      <c r="A2223" s="6">
        <v>2220</v>
      </c>
      <c r="B2223" s="8" t="s">
        <v>8687</v>
      </c>
      <c r="C2223" s="8" t="s">
        <v>8688</v>
      </c>
      <c r="D2223" s="8" t="s">
        <v>8689</v>
      </c>
      <c r="E2223" s="8" t="s">
        <v>8690</v>
      </c>
      <c r="F2223" s="8" t="s">
        <v>8691</v>
      </c>
      <c r="G2223" s="8" t="s">
        <v>8692</v>
      </c>
      <c r="H2223" s="8" t="s">
        <v>8693</v>
      </c>
      <c r="I2223" s="8" t="s">
        <v>8694</v>
      </c>
      <c r="J2223" s="8" t="s">
        <v>3052</v>
      </c>
      <c r="K2223" s="8" t="s">
        <v>25</v>
      </c>
      <c r="L2223" s="8" t="s">
        <v>2467</v>
      </c>
      <c r="M2223" s="8" t="s">
        <v>27</v>
      </c>
      <c r="N2223" s="9"/>
    </row>
    <row r="2224" ht="56.25" spans="1:14">
      <c r="A2224" s="6">
        <v>2221</v>
      </c>
      <c r="B2224" s="8" t="s">
        <v>8695</v>
      </c>
      <c r="C2224" s="8" t="s">
        <v>8242</v>
      </c>
      <c r="D2224" s="8" t="s">
        <v>8243</v>
      </c>
      <c r="E2224" s="8" t="s">
        <v>8696</v>
      </c>
      <c r="F2224" s="8" t="s">
        <v>8697</v>
      </c>
      <c r="G2224" s="8" t="s">
        <v>5134</v>
      </c>
      <c r="H2224" s="8" t="s">
        <v>8698</v>
      </c>
      <c r="I2224" s="8" t="s">
        <v>8699</v>
      </c>
      <c r="J2224" s="8" t="s">
        <v>2273</v>
      </c>
      <c r="K2224" s="8" t="s">
        <v>25</v>
      </c>
      <c r="L2224" s="8" t="s">
        <v>2342</v>
      </c>
      <c r="M2224" s="8" t="s">
        <v>27</v>
      </c>
      <c r="N2224" s="9"/>
    </row>
    <row r="2225" ht="56.25" spans="1:14">
      <c r="A2225" s="6">
        <v>2222</v>
      </c>
      <c r="B2225" s="8" t="s">
        <v>8700</v>
      </c>
      <c r="C2225" s="8" t="s">
        <v>7992</v>
      </c>
      <c r="D2225" s="8" t="s">
        <v>7993</v>
      </c>
      <c r="E2225" s="8" t="s">
        <v>8701</v>
      </c>
      <c r="F2225" s="8" t="s">
        <v>8702</v>
      </c>
      <c r="G2225" s="8" t="s">
        <v>8703</v>
      </c>
      <c r="H2225" s="8" t="s">
        <v>8704</v>
      </c>
      <c r="I2225" s="8" t="s">
        <v>8705</v>
      </c>
      <c r="J2225" s="8" t="s">
        <v>2486</v>
      </c>
      <c r="K2225" s="8" t="s">
        <v>25</v>
      </c>
      <c r="L2225" s="8" t="s">
        <v>2442</v>
      </c>
      <c r="M2225" s="8" t="s">
        <v>27</v>
      </c>
      <c r="N2225" s="9"/>
    </row>
    <row r="2226" ht="67.5" spans="1:14">
      <c r="A2226" s="6">
        <v>2223</v>
      </c>
      <c r="B2226" s="8" t="s">
        <v>8706</v>
      </c>
      <c r="C2226" s="8" t="s">
        <v>7971</v>
      </c>
      <c r="D2226" s="8" t="s">
        <v>7972</v>
      </c>
      <c r="E2226" s="8" t="s">
        <v>8707</v>
      </c>
      <c r="F2226" s="8" t="s">
        <v>8708</v>
      </c>
      <c r="G2226" s="8" t="s">
        <v>8356</v>
      </c>
      <c r="H2226" s="8" t="s">
        <v>8357</v>
      </c>
      <c r="I2226" s="8" t="s">
        <v>8358</v>
      </c>
      <c r="J2226" s="8" t="s">
        <v>2202</v>
      </c>
      <c r="K2226" s="8" t="s">
        <v>25</v>
      </c>
      <c r="L2226" s="8" t="s">
        <v>2826</v>
      </c>
      <c r="M2226" s="8" t="s">
        <v>27</v>
      </c>
      <c r="N2226" s="9"/>
    </row>
    <row r="2227" ht="56.25" spans="1:14">
      <c r="A2227" s="6">
        <v>2224</v>
      </c>
      <c r="B2227" s="8" t="s">
        <v>8709</v>
      </c>
      <c r="C2227" s="8" t="s">
        <v>8710</v>
      </c>
      <c r="D2227" s="8" t="s">
        <v>8711</v>
      </c>
      <c r="E2227" s="8" t="s">
        <v>8712</v>
      </c>
      <c r="F2227" s="8" t="s">
        <v>8713</v>
      </c>
      <c r="G2227" s="8" t="s">
        <v>2305</v>
      </c>
      <c r="H2227" s="8" t="s">
        <v>8714</v>
      </c>
      <c r="I2227" s="8" t="s">
        <v>8715</v>
      </c>
      <c r="J2227" s="8" t="s">
        <v>2549</v>
      </c>
      <c r="K2227" s="8" t="s">
        <v>25</v>
      </c>
      <c r="L2227" s="8" t="s">
        <v>2826</v>
      </c>
      <c r="M2227" s="8" t="s">
        <v>27</v>
      </c>
      <c r="N2227" s="9"/>
    </row>
    <row r="2228" ht="56.25" spans="1:14">
      <c r="A2228" s="6">
        <v>2225</v>
      </c>
      <c r="B2228" s="8" t="s">
        <v>8716</v>
      </c>
      <c r="C2228" s="8" t="s">
        <v>8717</v>
      </c>
      <c r="D2228" s="8" t="s">
        <v>8718</v>
      </c>
      <c r="E2228" s="8" t="s">
        <v>8719</v>
      </c>
      <c r="F2228" s="8" t="s">
        <v>8720</v>
      </c>
      <c r="G2228" s="8" t="s">
        <v>3063</v>
      </c>
      <c r="H2228" s="8" t="s">
        <v>8721</v>
      </c>
      <c r="I2228" s="8" t="s">
        <v>8722</v>
      </c>
      <c r="J2228" s="8" t="s">
        <v>3892</v>
      </c>
      <c r="K2228" s="8" t="s">
        <v>25</v>
      </c>
      <c r="L2228" s="8" t="s">
        <v>2179</v>
      </c>
      <c r="M2228" s="8" t="s">
        <v>27</v>
      </c>
      <c r="N2228" s="9"/>
    </row>
    <row r="2229" ht="67.5" spans="1:14">
      <c r="A2229" s="6">
        <v>2226</v>
      </c>
      <c r="B2229" s="8" t="s">
        <v>8723</v>
      </c>
      <c r="C2229" s="8" t="s">
        <v>8724</v>
      </c>
      <c r="D2229" s="8" t="s">
        <v>8725</v>
      </c>
      <c r="E2229" s="8" t="s">
        <v>3452</v>
      </c>
      <c r="F2229" s="8" t="s">
        <v>33</v>
      </c>
      <c r="G2229" s="8" t="s">
        <v>33</v>
      </c>
      <c r="H2229" s="8" t="s">
        <v>33</v>
      </c>
      <c r="I2229" s="8" t="s">
        <v>33</v>
      </c>
      <c r="J2229" s="8" t="s">
        <v>2183</v>
      </c>
      <c r="K2229" s="8" t="s">
        <v>25</v>
      </c>
      <c r="L2229" s="8" t="s">
        <v>2259</v>
      </c>
      <c r="M2229" s="8" t="s">
        <v>27</v>
      </c>
      <c r="N2229" s="9"/>
    </row>
    <row r="2230" ht="56.25" spans="1:14">
      <c r="A2230" s="6">
        <v>2227</v>
      </c>
      <c r="B2230" s="8" t="s">
        <v>8726</v>
      </c>
      <c r="C2230" s="8" t="s">
        <v>8717</v>
      </c>
      <c r="D2230" s="8" t="s">
        <v>8718</v>
      </c>
      <c r="E2230" s="8" t="s">
        <v>6960</v>
      </c>
      <c r="F2230" s="8" t="s">
        <v>823</v>
      </c>
      <c r="G2230" s="8" t="s">
        <v>3912</v>
      </c>
      <c r="H2230" s="8" t="s">
        <v>6733</v>
      </c>
      <c r="I2230" s="8" t="s">
        <v>6734</v>
      </c>
      <c r="J2230" s="8" t="s">
        <v>2486</v>
      </c>
      <c r="K2230" s="8" t="s">
        <v>25</v>
      </c>
      <c r="L2230" s="8" t="s">
        <v>2826</v>
      </c>
      <c r="M2230" s="8" t="s">
        <v>27</v>
      </c>
      <c r="N2230" s="9"/>
    </row>
    <row r="2231" ht="45" spans="1:14">
      <c r="A2231" s="6">
        <v>2228</v>
      </c>
      <c r="B2231" s="8" t="s">
        <v>8727</v>
      </c>
      <c r="C2231" s="8" t="s">
        <v>4465</v>
      </c>
      <c r="D2231" s="8" t="s">
        <v>4466</v>
      </c>
      <c r="E2231" s="8" t="s">
        <v>5447</v>
      </c>
      <c r="F2231" s="8" t="s">
        <v>33</v>
      </c>
      <c r="G2231" s="8" t="s">
        <v>33</v>
      </c>
      <c r="H2231" s="8" t="s">
        <v>33</v>
      </c>
      <c r="I2231" s="8" t="s">
        <v>33</v>
      </c>
      <c r="J2231" s="8" t="s">
        <v>3908</v>
      </c>
      <c r="K2231" s="8" t="s">
        <v>25</v>
      </c>
      <c r="L2231" s="8" t="s">
        <v>2467</v>
      </c>
      <c r="M2231" s="8" t="s">
        <v>27</v>
      </c>
      <c r="N2231" s="9"/>
    </row>
    <row r="2232" ht="45" spans="1:14">
      <c r="A2232" s="6">
        <v>2229</v>
      </c>
      <c r="B2232" s="8" t="s">
        <v>8728</v>
      </c>
      <c r="C2232" s="8" t="s">
        <v>7896</v>
      </c>
      <c r="D2232" s="8" t="s">
        <v>7897</v>
      </c>
      <c r="E2232" s="8" t="s">
        <v>8729</v>
      </c>
      <c r="F2232" s="8" t="s">
        <v>33</v>
      </c>
      <c r="G2232" s="8" t="s">
        <v>8730</v>
      </c>
      <c r="H2232" s="8" t="s">
        <v>8731</v>
      </c>
      <c r="I2232" s="8" t="s">
        <v>8732</v>
      </c>
      <c r="J2232" s="8" t="s">
        <v>2258</v>
      </c>
      <c r="K2232" s="8" t="s">
        <v>25</v>
      </c>
      <c r="L2232" s="8" t="s">
        <v>2467</v>
      </c>
      <c r="M2232" s="8" t="s">
        <v>27</v>
      </c>
      <c r="N2232" s="9"/>
    </row>
    <row r="2233" ht="56.25" spans="1:14">
      <c r="A2233" s="6">
        <v>2230</v>
      </c>
      <c r="B2233" s="8" t="s">
        <v>8733</v>
      </c>
      <c r="C2233" s="8" t="s">
        <v>8258</v>
      </c>
      <c r="D2233" s="8" t="s">
        <v>8259</v>
      </c>
      <c r="E2233" s="8" t="s">
        <v>8661</v>
      </c>
      <c r="F2233" s="8" t="s">
        <v>8734</v>
      </c>
      <c r="G2233" s="8" t="s">
        <v>3363</v>
      </c>
      <c r="H2233" s="8" t="s">
        <v>3709</v>
      </c>
      <c r="I2233" s="8" t="s">
        <v>3710</v>
      </c>
      <c r="J2233" s="8" t="s">
        <v>4120</v>
      </c>
      <c r="K2233" s="8" t="s">
        <v>25</v>
      </c>
      <c r="L2233" s="8" t="s">
        <v>2467</v>
      </c>
      <c r="M2233" s="8" t="s">
        <v>27</v>
      </c>
      <c r="N2233" s="9"/>
    </row>
    <row r="2234" ht="67.5" spans="1:14">
      <c r="A2234" s="6">
        <v>2231</v>
      </c>
      <c r="B2234" s="8" t="s">
        <v>8735</v>
      </c>
      <c r="C2234" s="8" t="s">
        <v>8139</v>
      </c>
      <c r="D2234" s="8" t="s">
        <v>8140</v>
      </c>
      <c r="E2234" s="8" t="s">
        <v>8141</v>
      </c>
      <c r="F2234" s="8" t="s">
        <v>33</v>
      </c>
      <c r="G2234" s="8" t="s">
        <v>8142</v>
      </c>
      <c r="H2234" s="8" t="s">
        <v>8143</v>
      </c>
      <c r="I2234" s="8" t="s">
        <v>8144</v>
      </c>
      <c r="J2234" s="8" t="s">
        <v>7267</v>
      </c>
      <c r="K2234" s="8" t="s">
        <v>25</v>
      </c>
      <c r="L2234" s="8" t="s">
        <v>2826</v>
      </c>
      <c r="M2234" s="8" t="s">
        <v>27</v>
      </c>
      <c r="N2234" s="9"/>
    </row>
    <row r="2235" ht="90" spans="1:14">
      <c r="A2235" s="6">
        <v>2232</v>
      </c>
      <c r="B2235" s="8" t="s">
        <v>8736</v>
      </c>
      <c r="C2235" s="8" t="s">
        <v>1544</v>
      </c>
      <c r="D2235" s="8" t="s">
        <v>1545</v>
      </c>
      <c r="E2235" s="8" t="s">
        <v>8737</v>
      </c>
      <c r="F2235" s="8" t="s">
        <v>7793</v>
      </c>
      <c r="G2235" s="8" t="s">
        <v>8738</v>
      </c>
      <c r="H2235" s="8" t="s">
        <v>8739</v>
      </c>
      <c r="I2235" s="8" t="s">
        <v>8740</v>
      </c>
      <c r="J2235" s="8" t="s">
        <v>2213</v>
      </c>
      <c r="K2235" s="8" t="s">
        <v>25</v>
      </c>
      <c r="L2235" s="8" t="s">
        <v>2467</v>
      </c>
      <c r="M2235" s="8" t="s">
        <v>27</v>
      </c>
      <c r="N2235" s="9"/>
    </row>
    <row r="2236" ht="67.5" spans="1:14">
      <c r="A2236" s="6">
        <v>2233</v>
      </c>
      <c r="B2236" s="8" t="s">
        <v>8741</v>
      </c>
      <c r="C2236" s="8" t="s">
        <v>7586</v>
      </c>
      <c r="D2236" s="8" t="s">
        <v>7587</v>
      </c>
      <c r="E2236" s="8" t="s">
        <v>8742</v>
      </c>
      <c r="F2236" s="8" t="s">
        <v>33</v>
      </c>
      <c r="G2236" s="8" t="s">
        <v>33</v>
      </c>
      <c r="H2236" s="8" t="s">
        <v>33</v>
      </c>
      <c r="I2236" s="8" t="s">
        <v>33</v>
      </c>
      <c r="J2236" s="8" t="s">
        <v>2263</v>
      </c>
      <c r="K2236" s="8" t="s">
        <v>25</v>
      </c>
      <c r="L2236" s="8" t="s">
        <v>2224</v>
      </c>
      <c r="M2236" s="8" t="s">
        <v>27</v>
      </c>
      <c r="N2236" s="9"/>
    </row>
    <row r="2237" ht="56.25" spans="1:14">
      <c r="A2237" s="6">
        <v>2234</v>
      </c>
      <c r="B2237" s="8" t="s">
        <v>8743</v>
      </c>
      <c r="C2237" s="8" t="s">
        <v>8200</v>
      </c>
      <c r="D2237" s="8" t="s">
        <v>8201</v>
      </c>
      <c r="E2237" s="8" t="s">
        <v>7577</v>
      </c>
      <c r="F2237" s="8" t="s">
        <v>33</v>
      </c>
      <c r="G2237" s="8" t="s">
        <v>33</v>
      </c>
      <c r="H2237" s="8" t="s">
        <v>33</v>
      </c>
      <c r="I2237" s="8" t="s">
        <v>33</v>
      </c>
      <c r="J2237" s="8" t="s">
        <v>3155</v>
      </c>
      <c r="K2237" s="8" t="s">
        <v>25</v>
      </c>
      <c r="L2237" s="8" t="s">
        <v>2826</v>
      </c>
      <c r="M2237" s="8" t="s">
        <v>27</v>
      </c>
      <c r="N2237" s="9"/>
    </row>
    <row r="2238" ht="67.5" spans="1:14">
      <c r="A2238" s="6">
        <v>2235</v>
      </c>
      <c r="B2238" s="8" t="s">
        <v>8744</v>
      </c>
      <c r="C2238" s="8" t="s">
        <v>8419</v>
      </c>
      <c r="D2238" s="8" t="s">
        <v>8420</v>
      </c>
      <c r="E2238" s="8" t="s">
        <v>2901</v>
      </c>
      <c r="F2238" s="8" t="s">
        <v>8745</v>
      </c>
      <c r="G2238" s="8" t="s">
        <v>7305</v>
      </c>
      <c r="H2238" s="8" t="s">
        <v>8746</v>
      </c>
      <c r="I2238" s="8" t="s">
        <v>8747</v>
      </c>
      <c r="J2238" s="8" t="s">
        <v>8748</v>
      </c>
      <c r="K2238" s="8" t="s">
        <v>25</v>
      </c>
      <c r="L2238" s="8" t="s">
        <v>2902</v>
      </c>
      <c r="M2238" s="8" t="s">
        <v>27</v>
      </c>
      <c r="N2238" s="9"/>
    </row>
    <row r="2239" ht="56.25" spans="1:14">
      <c r="A2239" s="6">
        <v>2236</v>
      </c>
      <c r="B2239" s="8" t="s">
        <v>8749</v>
      </c>
      <c r="C2239" s="8" t="s">
        <v>8242</v>
      </c>
      <c r="D2239" s="8" t="s">
        <v>8243</v>
      </c>
      <c r="E2239" s="8" t="s">
        <v>8750</v>
      </c>
      <c r="F2239" s="8" t="s">
        <v>33</v>
      </c>
      <c r="G2239" s="8" t="s">
        <v>8751</v>
      </c>
      <c r="H2239" s="8" t="s">
        <v>8752</v>
      </c>
      <c r="I2239" s="8" t="s">
        <v>8753</v>
      </c>
      <c r="J2239" s="8" t="s">
        <v>7001</v>
      </c>
      <c r="K2239" s="8" t="s">
        <v>25</v>
      </c>
      <c r="L2239" s="8" t="s">
        <v>2442</v>
      </c>
      <c r="M2239" s="8" t="s">
        <v>27</v>
      </c>
      <c r="N2239" s="9"/>
    </row>
    <row r="2240" ht="67.5" spans="1:14">
      <c r="A2240" s="6">
        <v>2237</v>
      </c>
      <c r="B2240" s="8" t="s">
        <v>8754</v>
      </c>
      <c r="C2240" s="8" t="s">
        <v>8755</v>
      </c>
      <c r="D2240" s="8" t="s">
        <v>8756</v>
      </c>
      <c r="E2240" s="8" t="s">
        <v>8757</v>
      </c>
      <c r="F2240" s="8" t="s">
        <v>6499</v>
      </c>
      <c r="G2240" s="8" t="s">
        <v>8758</v>
      </c>
      <c r="H2240" s="8" t="s">
        <v>8759</v>
      </c>
      <c r="I2240" s="8" t="s">
        <v>8760</v>
      </c>
      <c r="J2240" s="8" t="s">
        <v>4044</v>
      </c>
      <c r="K2240" s="8" t="s">
        <v>25</v>
      </c>
      <c r="L2240" s="8" t="s">
        <v>2826</v>
      </c>
      <c r="M2240" s="8" t="s">
        <v>27</v>
      </c>
      <c r="N2240" s="9"/>
    </row>
    <row r="2241" ht="67.5" spans="1:14">
      <c r="A2241" s="6">
        <v>2238</v>
      </c>
      <c r="B2241" s="8" t="s">
        <v>8761</v>
      </c>
      <c r="C2241" s="8" t="s">
        <v>8762</v>
      </c>
      <c r="D2241" s="8" t="s">
        <v>8763</v>
      </c>
      <c r="E2241" s="8" t="s">
        <v>6270</v>
      </c>
      <c r="F2241" s="8" t="s">
        <v>8764</v>
      </c>
      <c r="G2241" s="8" t="s">
        <v>8765</v>
      </c>
      <c r="H2241" s="8" t="s">
        <v>8766</v>
      </c>
      <c r="I2241" s="8" t="s">
        <v>8767</v>
      </c>
      <c r="J2241" s="8" t="s">
        <v>8768</v>
      </c>
      <c r="K2241" s="8" t="s">
        <v>25</v>
      </c>
      <c r="L2241" s="8" t="s">
        <v>2467</v>
      </c>
      <c r="M2241" s="8" t="s">
        <v>27</v>
      </c>
      <c r="N2241" s="9"/>
    </row>
    <row r="2242" ht="78.75" spans="1:14">
      <c r="A2242" s="6">
        <v>2239</v>
      </c>
      <c r="B2242" s="8" t="s">
        <v>8769</v>
      </c>
      <c r="C2242" s="8" t="s">
        <v>8770</v>
      </c>
      <c r="D2242" s="8" t="s">
        <v>8771</v>
      </c>
      <c r="E2242" s="8" t="s">
        <v>8772</v>
      </c>
      <c r="F2242" s="8" t="s">
        <v>8773</v>
      </c>
      <c r="G2242" s="8" t="s">
        <v>8774</v>
      </c>
      <c r="H2242" s="8" t="s">
        <v>8775</v>
      </c>
      <c r="I2242" s="8" t="s">
        <v>8776</v>
      </c>
      <c r="J2242" s="8" t="s">
        <v>7650</v>
      </c>
      <c r="K2242" s="8" t="s">
        <v>25</v>
      </c>
      <c r="L2242" s="8" t="s">
        <v>2179</v>
      </c>
      <c r="M2242" s="8" t="s">
        <v>27</v>
      </c>
      <c r="N2242" s="9"/>
    </row>
    <row r="2243" ht="45" spans="1:14">
      <c r="A2243" s="6">
        <v>2240</v>
      </c>
      <c r="B2243" s="8" t="s">
        <v>8777</v>
      </c>
      <c r="C2243" s="8" t="s">
        <v>579</v>
      </c>
      <c r="D2243" s="8" t="s">
        <v>580</v>
      </c>
      <c r="E2243" s="8" t="s">
        <v>8778</v>
      </c>
      <c r="F2243" s="8" t="s">
        <v>8779</v>
      </c>
      <c r="G2243" s="8" t="s">
        <v>8780</v>
      </c>
      <c r="H2243" s="8" t="s">
        <v>8781</v>
      </c>
      <c r="I2243" s="8" t="s">
        <v>8782</v>
      </c>
      <c r="J2243" s="8" t="s">
        <v>4111</v>
      </c>
      <c r="K2243" s="8" t="s">
        <v>25</v>
      </c>
      <c r="L2243" s="8" t="s">
        <v>2467</v>
      </c>
      <c r="M2243" s="8" t="s">
        <v>27</v>
      </c>
      <c r="N2243" s="9"/>
    </row>
    <row r="2244" ht="78.75" spans="1:14">
      <c r="A2244" s="6">
        <v>2241</v>
      </c>
      <c r="B2244" s="8" t="s">
        <v>8783</v>
      </c>
      <c r="C2244" s="8" t="s">
        <v>8784</v>
      </c>
      <c r="D2244" s="8" t="s">
        <v>8785</v>
      </c>
      <c r="E2244" s="8" t="s">
        <v>2901</v>
      </c>
      <c r="F2244" s="8" t="s">
        <v>33</v>
      </c>
      <c r="G2244" s="8" t="s">
        <v>33</v>
      </c>
      <c r="H2244" s="8" t="s">
        <v>33</v>
      </c>
      <c r="I2244" s="8" t="s">
        <v>33</v>
      </c>
      <c r="J2244" s="8" t="s">
        <v>8786</v>
      </c>
      <c r="K2244" s="8" t="s">
        <v>25</v>
      </c>
      <c r="L2244" s="8" t="s">
        <v>2902</v>
      </c>
      <c r="M2244" s="8" t="s">
        <v>27</v>
      </c>
      <c r="N2244" s="9"/>
    </row>
    <row r="2245" ht="56.25" spans="1:14">
      <c r="A2245" s="6">
        <v>2242</v>
      </c>
      <c r="B2245" s="8" t="s">
        <v>8787</v>
      </c>
      <c r="C2245" s="8" t="s">
        <v>8788</v>
      </c>
      <c r="D2245" s="8" t="s">
        <v>8789</v>
      </c>
      <c r="E2245" s="8" t="s">
        <v>8790</v>
      </c>
      <c r="F2245" s="8" t="s">
        <v>33</v>
      </c>
      <c r="G2245" s="8" t="s">
        <v>8791</v>
      </c>
      <c r="H2245" s="8" t="s">
        <v>6659</v>
      </c>
      <c r="I2245" s="8" t="s">
        <v>6660</v>
      </c>
      <c r="J2245" s="8" t="s">
        <v>2413</v>
      </c>
      <c r="K2245" s="8" t="s">
        <v>25</v>
      </c>
      <c r="L2245" s="8" t="s">
        <v>2826</v>
      </c>
      <c r="M2245" s="8" t="s">
        <v>27</v>
      </c>
      <c r="N2245" s="9"/>
    </row>
    <row r="2246" ht="56.25" spans="1:14">
      <c r="A2246" s="6">
        <v>2243</v>
      </c>
      <c r="B2246" s="8" t="s">
        <v>8792</v>
      </c>
      <c r="C2246" s="8" t="s">
        <v>8788</v>
      </c>
      <c r="D2246" s="8" t="s">
        <v>8789</v>
      </c>
      <c r="E2246" s="8" t="s">
        <v>6559</v>
      </c>
      <c r="F2246" s="8" t="s">
        <v>3618</v>
      </c>
      <c r="G2246" s="8" t="s">
        <v>3619</v>
      </c>
      <c r="H2246" s="8" t="s">
        <v>2176</v>
      </c>
      <c r="I2246" s="8" t="s">
        <v>2177</v>
      </c>
      <c r="J2246" s="8" t="s">
        <v>3577</v>
      </c>
      <c r="K2246" s="8" t="s">
        <v>25</v>
      </c>
      <c r="L2246" s="8" t="s">
        <v>2179</v>
      </c>
      <c r="M2246" s="8" t="s">
        <v>27</v>
      </c>
      <c r="N2246" s="9"/>
    </row>
    <row r="2247" ht="67.5" spans="1:14">
      <c r="A2247" s="6">
        <v>2244</v>
      </c>
      <c r="B2247" s="8" t="s">
        <v>8793</v>
      </c>
      <c r="C2247" s="8" t="s">
        <v>6774</v>
      </c>
      <c r="D2247" s="8" t="s">
        <v>6775</v>
      </c>
      <c r="E2247" s="8" t="s">
        <v>8794</v>
      </c>
      <c r="F2247" s="8" t="s">
        <v>33</v>
      </c>
      <c r="G2247" s="8" t="s">
        <v>33</v>
      </c>
      <c r="H2247" s="8" t="s">
        <v>33</v>
      </c>
      <c r="I2247" s="8" t="s">
        <v>33</v>
      </c>
      <c r="J2247" s="8" t="s">
        <v>2253</v>
      </c>
      <c r="K2247" s="8" t="s">
        <v>25</v>
      </c>
      <c r="L2247" s="8" t="s">
        <v>2259</v>
      </c>
      <c r="M2247" s="8" t="s">
        <v>27</v>
      </c>
      <c r="N2247" s="9"/>
    </row>
    <row r="2248" ht="56.25" spans="1:14">
      <c r="A2248" s="6">
        <v>2245</v>
      </c>
      <c r="B2248" s="8" t="s">
        <v>8795</v>
      </c>
      <c r="C2248" s="8" t="s">
        <v>1723</v>
      </c>
      <c r="D2248" s="8" t="s">
        <v>1724</v>
      </c>
      <c r="E2248" s="8" t="s">
        <v>6270</v>
      </c>
      <c r="F2248" s="8" t="s">
        <v>33</v>
      </c>
      <c r="G2248" s="8" t="s">
        <v>7219</v>
      </c>
      <c r="H2248" s="8" t="s">
        <v>8796</v>
      </c>
      <c r="I2248" s="8" t="s">
        <v>8797</v>
      </c>
      <c r="J2248" s="8" t="s">
        <v>5643</v>
      </c>
      <c r="K2248" s="8" t="s">
        <v>25</v>
      </c>
      <c r="L2248" s="8" t="s">
        <v>2467</v>
      </c>
      <c r="M2248" s="8" t="s">
        <v>27</v>
      </c>
      <c r="N2248" s="9"/>
    </row>
    <row r="2249" ht="45" spans="1:14">
      <c r="A2249" s="6">
        <v>2246</v>
      </c>
      <c r="B2249" s="8" t="s">
        <v>8798</v>
      </c>
      <c r="C2249" s="8" t="s">
        <v>890</v>
      </c>
      <c r="D2249" s="8" t="s">
        <v>891</v>
      </c>
      <c r="E2249" s="8" t="s">
        <v>8799</v>
      </c>
      <c r="F2249" s="8" t="s">
        <v>8800</v>
      </c>
      <c r="G2249" s="8" t="s">
        <v>8801</v>
      </c>
      <c r="H2249" s="8" t="s">
        <v>8802</v>
      </c>
      <c r="I2249" s="8" t="s">
        <v>8803</v>
      </c>
      <c r="J2249" s="8" t="s">
        <v>2976</v>
      </c>
      <c r="K2249" s="8" t="s">
        <v>25</v>
      </c>
      <c r="L2249" s="8" t="s">
        <v>2826</v>
      </c>
      <c r="M2249" s="8" t="s">
        <v>27</v>
      </c>
      <c r="N2249" s="9"/>
    </row>
    <row r="2250" ht="56.25" spans="1:14">
      <c r="A2250" s="6">
        <v>2247</v>
      </c>
      <c r="B2250" s="8" t="s">
        <v>8804</v>
      </c>
      <c r="C2250" s="8" t="s">
        <v>890</v>
      </c>
      <c r="D2250" s="8" t="s">
        <v>891</v>
      </c>
      <c r="E2250" s="8" t="s">
        <v>8458</v>
      </c>
      <c r="F2250" s="8" t="s">
        <v>8708</v>
      </c>
      <c r="G2250" s="8" t="s">
        <v>8356</v>
      </c>
      <c r="H2250" s="8" t="s">
        <v>8460</v>
      </c>
      <c r="I2250" s="8" t="s">
        <v>8805</v>
      </c>
      <c r="J2250" s="8" t="s">
        <v>4983</v>
      </c>
      <c r="K2250" s="8" t="s">
        <v>25</v>
      </c>
      <c r="L2250" s="8" t="s">
        <v>2826</v>
      </c>
      <c r="M2250" s="8" t="s">
        <v>27</v>
      </c>
      <c r="N2250" s="9"/>
    </row>
    <row r="2251" ht="45" spans="1:14">
      <c r="A2251" s="6">
        <v>2248</v>
      </c>
      <c r="B2251" s="8" t="s">
        <v>8806</v>
      </c>
      <c r="C2251" s="8" t="s">
        <v>8023</v>
      </c>
      <c r="D2251" s="8" t="s">
        <v>8024</v>
      </c>
      <c r="E2251" s="8" t="s">
        <v>2206</v>
      </c>
      <c r="F2251" s="8" t="s">
        <v>33</v>
      </c>
      <c r="G2251" s="8" t="s">
        <v>33</v>
      </c>
      <c r="H2251" s="8" t="s">
        <v>33</v>
      </c>
      <c r="I2251" s="8" t="s">
        <v>33</v>
      </c>
      <c r="J2251" s="8" t="s">
        <v>2202</v>
      </c>
      <c r="K2251" s="8" t="s">
        <v>25</v>
      </c>
      <c r="L2251" s="8" t="s">
        <v>2208</v>
      </c>
      <c r="M2251" s="8" t="s">
        <v>27</v>
      </c>
      <c r="N2251" s="9"/>
    </row>
    <row r="2252" ht="67.5" spans="1:14">
      <c r="A2252" s="6">
        <v>2249</v>
      </c>
      <c r="B2252" s="8" t="s">
        <v>8807</v>
      </c>
      <c r="C2252" s="8" t="s">
        <v>1502</v>
      </c>
      <c r="D2252" s="8" t="s">
        <v>1503</v>
      </c>
      <c r="E2252" s="8" t="s">
        <v>3007</v>
      </c>
      <c r="F2252" s="8" t="s">
        <v>8808</v>
      </c>
      <c r="G2252" s="8" t="s">
        <v>4796</v>
      </c>
      <c r="H2252" s="8" t="s">
        <v>8809</v>
      </c>
      <c r="I2252" s="8" t="s">
        <v>8810</v>
      </c>
      <c r="J2252" s="8" t="s">
        <v>2378</v>
      </c>
      <c r="K2252" s="8" t="s">
        <v>25</v>
      </c>
      <c r="L2252" s="8" t="s">
        <v>2259</v>
      </c>
      <c r="M2252" s="8" t="s">
        <v>27</v>
      </c>
      <c r="N2252" s="9"/>
    </row>
    <row r="2253" ht="67.5" spans="1:14">
      <c r="A2253" s="6">
        <v>2250</v>
      </c>
      <c r="B2253" s="8" t="s">
        <v>8811</v>
      </c>
      <c r="C2253" s="8" t="s">
        <v>6227</v>
      </c>
      <c r="D2253" s="8" t="s">
        <v>6228</v>
      </c>
      <c r="E2253" s="8" t="s">
        <v>8812</v>
      </c>
      <c r="F2253" s="8" t="s">
        <v>8813</v>
      </c>
      <c r="G2253" s="8" t="s">
        <v>8814</v>
      </c>
      <c r="H2253" s="8" t="s">
        <v>8815</v>
      </c>
      <c r="I2253" s="8" t="s">
        <v>8816</v>
      </c>
      <c r="J2253" s="8" t="s">
        <v>8817</v>
      </c>
      <c r="K2253" s="8" t="s">
        <v>25</v>
      </c>
      <c r="L2253" s="8" t="s">
        <v>2460</v>
      </c>
      <c r="M2253" s="8" t="s">
        <v>27</v>
      </c>
      <c r="N2253" s="9"/>
    </row>
    <row r="2254" ht="67.5" spans="1:14">
      <c r="A2254" s="6">
        <v>2251</v>
      </c>
      <c r="B2254" s="8" t="s">
        <v>8818</v>
      </c>
      <c r="C2254" s="8" t="s">
        <v>512</v>
      </c>
      <c r="D2254" s="8" t="s">
        <v>513</v>
      </c>
      <c r="E2254" s="8" t="s">
        <v>8819</v>
      </c>
      <c r="F2254" s="8" t="s">
        <v>33</v>
      </c>
      <c r="G2254" s="8" t="s">
        <v>2646</v>
      </c>
      <c r="H2254" s="8" t="s">
        <v>8820</v>
      </c>
      <c r="I2254" s="8" t="s">
        <v>8821</v>
      </c>
      <c r="J2254" s="8" t="s">
        <v>2171</v>
      </c>
      <c r="K2254" s="8" t="s">
        <v>25</v>
      </c>
      <c r="L2254" s="8" t="s">
        <v>2826</v>
      </c>
      <c r="M2254" s="8" t="s">
        <v>27</v>
      </c>
      <c r="N2254" s="9"/>
    </row>
    <row r="2255" ht="112.5" spans="1:14">
      <c r="A2255" s="6">
        <v>2252</v>
      </c>
      <c r="B2255" s="8" t="s">
        <v>8822</v>
      </c>
      <c r="C2255" s="8" t="s">
        <v>512</v>
      </c>
      <c r="D2255" s="8" t="s">
        <v>513</v>
      </c>
      <c r="E2255" s="8" t="s">
        <v>8823</v>
      </c>
      <c r="F2255" s="8" t="s">
        <v>33</v>
      </c>
      <c r="G2255" s="8" t="s">
        <v>2605</v>
      </c>
      <c r="H2255" s="8" t="s">
        <v>8824</v>
      </c>
      <c r="I2255" s="8" t="s">
        <v>8825</v>
      </c>
      <c r="J2255" s="8" t="s">
        <v>3822</v>
      </c>
      <c r="K2255" s="8" t="s">
        <v>25</v>
      </c>
      <c r="L2255" s="8" t="s">
        <v>2826</v>
      </c>
      <c r="M2255" s="8" t="s">
        <v>27</v>
      </c>
      <c r="N2255" s="9"/>
    </row>
    <row r="2256" ht="67.5" spans="1:14">
      <c r="A2256" s="6">
        <v>2253</v>
      </c>
      <c r="B2256" s="8" t="s">
        <v>8826</v>
      </c>
      <c r="C2256" s="8" t="s">
        <v>512</v>
      </c>
      <c r="D2256" s="8" t="s">
        <v>513</v>
      </c>
      <c r="E2256" s="8" t="s">
        <v>8827</v>
      </c>
      <c r="F2256" s="8" t="s">
        <v>8828</v>
      </c>
      <c r="G2256" s="8" t="s">
        <v>6450</v>
      </c>
      <c r="H2256" s="8" t="s">
        <v>2451</v>
      </c>
      <c r="I2256" s="8" t="s">
        <v>2452</v>
      </c>
      <c r="J2256" s="8" t="s">
        <v>2760</v>
      </c>
      <c r="K2256" s="8" t="s">
        <v>25</v>
      </c>
      <c r="L2256" s="8" t="s">
        <v>2397</v>
      </c>
      <c r="M2256" s="8" t="s">
        <v>27</v>
      </c>
      <c r="N2256" s="9"/>
    </row>
    <row r="2257" ht="56.25" spans="1:14">
      <c r="A2257" s="6">
        <v>2254</v>
      </c>
      <c r="B2257" s="8" t="s">
        <v>8829</v>
      </c>
      <c r="C2257" s="8" t="s">
        <v>289</v>
      </c>
      <c r="D2257" s="8" t="s">
        <v>290</v>
      </c>
      <c r="E2257" s="8" t="s">
        <v>2672</v>
      </c>
      <c r="F2257" s="8" t="s">
        <v>33</v>
      </c>
      <c r="G2257" s="8" t="s">
        <v>33</v>
      </c>
      <c r="H2257" s="8" t="s">
        <v>33</v>
      </c>
      <c r="I2257" s="8" t="s">
        <v>33</v>
      </c>
      <c r="J2257" s="8" t="s">
        <v>8830</v>
      </c>
      <c r="K2257" s="8" t="s">
        <v>25</v>
      </c>
      <c r="L2257" s="8" t="s">
        <v>2259</v>
      </c>
      <c r="M2257" s="8" t="s">
        <v>27</v>
      </c>
      <c r="N2257" s="9"/>
    </row>
    <row r="2258" ht="56.25" spans="1:14">
      <c r="A2258" s="6">
        <v>2255</v>
      </c>
      <c r="B2258" s="8" t="s">
        <v>8831</v>
      </c>
      <c r="C2258" s="8" t="s">
        <v>657</v>
      </c>
      <c r="D2258" s="8" t="s">
        <v>658</v>
      </c>
      <c r="E2258" s="8" t="s">
        <v>8832</v>
      </c>
      <c r="F2258" s="8" t="s">
        <v>7706</v>
      </c>
      <c r="G2258" s="8" t="s">
        <v>3999</v>
      </c>
      <c r="H2258" s="8" t="s">
        <v>7708</v>
      </c>
      <c r="I2258" s="8" t="s">
        <v>7709</v>
      </c>
      <c r="J2258" s="8" t="s">
        <v>2760</v>
      </c>
      <c r="K2258" s="8" t="s">
        <v>25</v>
      </c>
      <c r="L2258" s="8" t="s">
        <v>2902</v>
      </c>
      <c r="M2258" s="8" t="s">
        <v>27</v>
      </c>
      <c r="N2258" s="9"/>
    </row>
    <row r="2259" ht="56.25" spans="1:14">
      <c r="A2259" s="6">
        <v>2256</v>
      </c>
      <c r="B2259" s="8" t="s">
        <v>8833</v>
      </c>
      <c r="C2259" s="8" t="s">
        <v>8834</v>
      </c>
      <c r="D2259" s="8" t="s">
        <v>8835</v>
      </c>
      <c r="E2259" s="8" t="s">
        <v>8836</v>
      </c>
      <c r="F2259" s="8" t="s">
        <v>8837</v>
      </c>
      <c r="G2259" s="8" t="s">
        <v>3904</v>
      </c>
      <c r="H2259" s="8" t="s">
        <v>8838</v>
      </c>
      <c r="I2259" s="8" t="s">
        <v>8839</v>
      </c>
      <c r="J2259" s="8" t="s">
        <v>4120</v>
      </c>
      <c r="K2259" s="8" t="s">
        <v>25</v>
      </c>
      <c r="L2259" s="8" t="s">
        <v>2214</v>
      </c>
      <c r="M2259" s="8" t="s">
        <v>27</v>
      </c>
      <c r="N2259" s="9"/>
    </row>
    <row r="2260" ht="56.25" spans="1:14">
      <c r="A2260" s="6">
        <v>2257</v>
      </c>
      <c r="B2260" s="8" t="s">
        <v>8840</v>
      </c>
      <c r="C2260" s="8" t="s">
        <v>341</v>
      </c>
      <c r="D2260" s="8" t="s">
        <v>342</v>
      </c>
      <c r="E2260" s="8" t="s">
        <v>8841</v>
      </c>
      <c r="F2260" s="8" t="s">
        <v>8842</v>
      </c>
      <c r="G2260" s="8" t="s">
        <v>8843</v>
      </c>
      <c r="H2260" s="8" t="s">
        <v>8844</v>
      </c>
      <c r="I2260" s="8" t="s">
        <v>8845</v>
      </c>
      <c r="J2260" s="8" t="s">
        <v>4716</v>
      </c>
      <c r="K2260" s="8" t="s">
        <v>25</v>
      </c>
      <c r="L2260" s="8" t="s">
        <v>2342</v>
      </c>
      <c r="M2260" s="8" t="s">
        <v>27</v>
      </c>
      <c r="N2260" s="9"/>
    </row>
    <row r="2261" ht="45" spans="1:14">
      <c r="A2261" s="6">
        <v>2258</v>
      </c>
      <c r="B2261" s="8" t="s">
        <v>8846</v>
      </c>
      <c r="C2261" s="8" t="s">
        <v>8467</v>
      </c>
      <c r="D2261" s="8" t="s">
        <v>8468</v>
      </c>
      <c r="E2261" s="8" t="s">
        <v>8847</v>
      </c>
      <c r="F2261" s="8" t="s">
        <v>8848</v>
      </c>
      <c r="G2261" s="8" t="s">
        <v>8849</v>
      </c>
      <c r="H2261" s="8" t="s">
        <v>8850</v>
      </c>
      <c r="I2261" s="8" t="s">
        <v>8851</v>
      </c>
      <c r="J2261" s="8" t="s">
        <v>6759</v>
      </c>
      <c r="K2261" s="8" t="s">
        <v>25</v>
      </c>
      <c r="L2261" s="8" t="s">
        <v>2826</v>
      </c>
      <c r="M2261" s="8" t="s">
        <v>27</v>
      </c>
      <c r="N2261" s="9"/>
    </row>
    <row r="2262" ht="67.5" spans="1:14">
      <c r="A2262" s="6">
        <v>2259</v>
      </c>
      <c r="B2262" s="8" t="s">
        <v>8852</v>
      </c>
      <c r="C2262" s="8" t="s">
        <v>6227</v>
      </c>
      <c r="D2262" s="8" t="s">
        <v>6228</v>
      </c>
      <c r="E2262" s="8" t="s">
        <v>8853</v>
      </c>
      <c r="F2262" s="8" t="s">
        <v>7687</v>
      </c>
      <c r="G2262" s="8" t="s">
        <v>2540</v>
      </c>
      <c r="H2262" s="8" t="s">
        <v>7688</v>
      </c>
      <c r="I2262" s="8" t="s">
        <v>7689</v>
      </c>
      <c r="J2262" s="8" t="s">
        <v>2244</v>
      </c>
      <c r="K2262" s="8" t="s">
        <v>25</v>
      </c>
      <c r="L2262" s="8" t="s">
        <v>2214</v>
      </c>
      <c r="M2262" s="8" t="s">
        <v>27</v>
      </c>
      <c r="N2262" s="9"/>
    </row>
    <row r="2263" ht="67.5" spans="1:14">
      <c r="A2263" s="6">
        <v>2260</v>
      </c>
      <c r="B2263" s="8" t="s">
        <v>8854</v>
      </c>
      <c r="C2263" s="8" t="s">
        <v>7692</v>
      </c>
      <c r="D2263" s="8" t="s">
        <v>7693</v>
      </c>
      <c r="E2263" s="8" t="s">
        <v>8855</v>
      </c>
      <c r="F2263" s="8" t="s">
        <v>8856</v>
      </c>
      <c r="G2263" s="8" t="s">
        <v>8765</v>
      </c>
      <c r="H2263" s="8" t="s">
        <v>8857</v>
      </c>
      <c r="I2263" s="8" t="s">
        <v>8858</v>
      </c>
      <c r="J2263" s="8" t="s">
        <v>2730</v>
      </c>
      <c r="K2263" s="8" t="s">
        <v>25</v>
      </c>
      <c r="L2263" s="8" t="s">
        <v>4571</v>
      </c>
      <c r="M2263" s="8" t="s">
        <v>27</v>
      </c>
      <c r="N2263" s="9"/>
    </row>
    <row r="2264" ht="56.25" spans="1:14">
      <c r="A2264" s="6">
        <v>2261</v>
      </c>
      <c r="B2264" s="8" t="s">
        <v>8859</v>
      </c>
      <c r="C2264" s="8" t="s">
        <v>7547</v>
      </c>
      <c r="D2264" s="8" t="s">
        <v>7548</v>
      </c>
      <c r="E2264" s="8" t="s">
        <v>8860</v>
      </c>
      <c r="F2264" s="8" t="s">
        <v>8861</v>
      </c>
      <c r="G2264" s="8" t="s">
        <v>8862</v>
      </c>
      <c r="H2264" s="8" t="s">
        <v>8863</v>
      </c>
      <c r="I2264" s="8" t="s">
        <v>8864</v>
      </c>
      <c r="J2264" s="8" t="s">
        <v>8865</v>
      </c>
      <c r="K2264" s="8" t="s">
        <v>25</v>
      </c>
      <c r="L2264" s="8" t="s">
        <v>2460</v>
      </c>
      <c r="M2264" s="8" t="s">
        <v>27</v>
      </c>
      <c r="N2264" s="9"/>
    </row>
    <row r="2265" ht="56.25" spans="1:14">
      <c r="A2265" s="6">
        <v>2262</v>
      </c>
      <c r="B2265" s="8" t="s">
        <v>8866</v>
      </c>
      <c r="C2265" s="8" t="s">
        <v>1617</v>
      </c>
      <c r="D2265" s="8" t="s">
        <v>1618</v>
      </c>
      <c r="E2265" s="8" t="s">
        <v>8867</v>
      </c>
      <c r="F2265" s="8" t="s">
        <v>6939</v>
      </c>
      <c r="G2265" s="8" t="s">
        <v>5667</v>
      </c>
      <c r="H2265" s="8" t="s">
        <v>6941</v>
      </c>
      <c r="I2265" s="8" t="s">
        <v>8868</v>
      </c>
      <c r="J2265" s="8" t="s">
        <v>3822</v>
      </c>
      <c r="K2265" s="8" t="s">
        <v>25</v>
      </c>
      <c r="L2265" s="8" t="s">
        <v>2467</v>
      </c>
      <c r="M2265" s="8" t="s">
        <v>27</v>
      </c>
      <c r="N2265" s="9"/>
    </row>
    <row r="2266" ht="67.5" spans="1:14">
      <c r="A2266" s="6">
        <v>2263</v>
      </c>
      <c r="B2266" s="8" t="s">
        <v>8869</v>
      </c>
      <c r="C2266" s="8" t="s">
        <v>914</v>
      </c>
      <c r="D2266" s="8" t="s">
        <v>915</v>
      </c>
      <c r="E2266" s="8" t="s">
        <v>8870</v>
      </c>
      <c r="F2266" s="8" t="s">
        <v>683</v>
      </c>
      <c r="G2266" s="8" t="s">
        <v>8871</v>
      </c>
      <c r="H2266" s="8" t="s">
        <v>8872</v>
      </c>
      <c r="I2266" s="8" t="s">
        <v>8873</v>
      </c>
      <c r="J2266" s="8" t="s">
        <v>2042</v>
      </c>
      <c r="K2266" s="8" t="s">
        <v>25</v>
      </c>
      <c r="L2266" s="8" t="s">
        <v>2259</v>
      </c>
      <c r="M2266" s="8" t="s">
        <v>27</v>
      </c>
      <c r="N2266" s="9"/>
    </row>
    <row r="2267" ht="67.5" spans="1:14">
      <c r="A2267" s="6">
        <v>2264</v>
      </c>
      <c r="B2267" s="8" t="s">
        <v>8874</v>
      </c>
      <c r="C2267" s="8" t="s">
        <v>8015</v>
      </c>
      <c r="D2267" s="8" t="s">
        <v>8016</v>
      </c>
      <c r="E2267" s="8" t="s">
        <v>8875</v>
      </c>
      <c r="F2267" s="8" t="s">
        <v>8876</v>
      </c>
      <c r="G2267" s="8" t="s">
        <v>8877</v>
      </c>
      <c r="H2267" s="8" t="s">
        <v>8878</v>
      </c>
      <c r="I2267" s="8" t="s">
        <v>8879</v>
      </c>
      <c r="J2267" s="8" t="s">
        <v>3215</v>
      </c>
      <c r="K2267" s="8" t="s">
        <v>25</v>
      </c>
      <c r="L2267" s="8" t="s">
        <v>2427</v>
      </c>
      <c r="M2267" s="8" t="s">
        <v>27</v>
      </c>
      <c r="N2267" s="9"/>
    </row>
    <row r="2268" ht="56.25" spans="1:14">
      <c r="A2268" s="6">
        <v>2265</v>
      </c>
      <c r="B2268" s="8" t="s">
        <v>8880</v>
      </c>
      <c r="C2268" s="8" t="s">
        <v>8881</v>
      </c>
      <c r="D2268" s="8" t="s">
        <v>8882</v>
      </c>
      <c r="E2268" s="8" t="s">
        <v>8883</v>
      </c>
      <c r="F2268" s="8" t="s">
        <v>8884</v>
      </c>
      <c r="G2268" s="8" t="s">
        <v>6694</v>
      </c>
      <c r="H2268" s="8" t="s">
        <v>8885</v>
      </c>
      <c r="I2268" s="8" t="s">
        <v>8886</v>
      </c>
      <c r="J2268" s="8" t="s">
        <v>2167</v>
      </c>
      <c r="K2268" s="8" t="s">
        <v>25</v>
      </c>
      <c r="L2268" s="8" t="s">
        <v>2179</v>
      </c>
      <c r="M2268" s="8" t="s">
        <v>27</v>
      </c>
      <c r="N2268" s="9"/>
    </row>
    <row r="2269" ht="67.5" spans="1:14">
      <c r="A2269" s="6">
        <v>2266</v>
      </c>
      <c r="B2269" s="8" t="s">
        <v>8887</v>
      </c>
      <c r="C2269" s="8" t="s">
        <v>8688</v>
      </c>
      <c r="D2269" s="8" t="s">
        <v>8689</v>
      </c>
      <c r="E2269" s="8" t="s">
        <v>8888</v>
      </c>
      <c r="F2269" s="8" t="s">
        <v>33</v>
      </c>
      <c r="G2269" s="8" t="s">
        <v>33</v>
      </c>
      <c r="H2269" s="8" t="s">
        <v>33</v>
      </c>
      <c r="I2269" s="8" t="s">
        <v>33</v>
      </c>
      <c r="J2269" s="8" t="s">
        <v>2263</v>
      </c>
      <c r="K2269" s="8" t="s">
        <v>25</v>
      </c>
      <c r="L2269" s="8" t="s">
        <v>2826</v>
      </c>
      <c r="M2269" s="8" t="s">
        <v>27</v>
      </c>
      <c r="N2269" s="9"/>
    </row>
    <row r="2270" ht="56.25" spans="1:14">
      <c r="A2270" s="6">
        <v>2267</v>
      </c>
      <c r="B2270" s="8" t="s">
        <v>8889</v>
      </c>
      <c r="C2270" s="8" t="s">
        <v>7638</v>
      </c>
      <c r="D2270" s="8" t="s">
        <v>7639</v>
      </c>
      <c r="E2270" s="8" t="s">
        <v>8890</v>
      </c>
      <c r="F2270" s="8" t="s">
        <v>8891</v>
      </c>
      <c r="G2270" s="8" t="s">
        <v>8892</v>
      </c>
      <c r="H2270" s="8" t="s">
        <v>8893</v>
      </c>
      <c r="I2270" s="8" t="s">
        <v>8894</v>
      </c>
      <c r="J2270" s="8" t="s">
        <v>4002</v>
      </c>
      <c r="K2270" s="8" t="s">
        <v>25</v>
      </c>
      <c r="L2270" s="8" t="s">
        <v>2826</v>
      </c>
      <c r="M2270" s="8" t="s">
        <v>27</v>
      </c>
      <c r="N2270" s="9"/>
    </row>
    <row r="2271" ht="101.25" spans="1:14">
      <c r="A2271" s="6">
        <v>2268</v>
      </c>
      <c r="B2271" s="8" t="s">
        <v>8895</v>
      </c>
      <c r="C2271" s="8" t="s">
        <v>8896</v>
      </c>
      <c r="D2271" s="8" t="s">
        <v>8897</v>
      </c>
      <c r="E2271" s="8" t="s">
        <v>8898</v>
      </c>
      <c r="F2271" s="8" t="s">
        <v>8899</v>
      </c>
      <c r="G2271" s="8" t="s">
        <v>8900</v>
      </c>
      <c r="H2271" s="8" t="s">
        <v>8901</v>
      </c>
      <c r="I2271" s="8" t="s">
        <v>8902</v>
      </c>
      <c r="J2271" s="8" t="s">
        <v>2378</v>
      </c>
      <c r="K2271" s="8" t="s">
        <v>25</v>
      </c>
      <c r="L2271" s="8" t="s">
        <v>2442</v>
      </c>
      <c r="M2271" s="8" t="s">
        <v>27</v>
      </c>
      <c r="N2271" s="9"/>
    </row>
    <row r="2272" ht="67.5" spans="1:14">
      <c r="A2272" s="6">
        <v>2269</v>
      </c>
      <c r="B2272" s="8" t="s">
        <v>8903</v>
      </c>
      <c r="C2272" s="8" t="s">
        <v>914</v>
      </c>
      <c r="D2272" s="8" t="s">
        <v>915</v>
      </c>
      <c r="E2272" s="8" t="s">
        <v>7610</v>
      </c>
      <c r="F2272" s="8" t="s">
        <v>7611</v>
      </c>
      <c r="G2272" s="8" t="s">
        <v>8871</v>
      </c>
      <c r="H2272" s="8" t="s">
        <v>7613</v>
      </c>
      <c r="I2272" s="8" t="s">
        <v>7614</v>
      </c>
      <c r="J2272" s="8" t="s">
        <v>4079</v>
      </c>
      <c r="K2272" s="8" t="s">
        <v>25</v>
      </c>
      <c r="L2272" s="8" t="s">
        <v>2259</v>
      </c>
      <c r="M2272" s="8" t="s">
        <v>27</v>
      </c>
      <c r="N2272" s="9"/>
    </row>
    <row r="2273" ht="56.25" spans="1:14">
      <c r="A2273" s="6">
        <v>2270</v>
      </c>
      <c r="B2273" s="8" t="s">
        <v>8904</v>
      </c>
      <c r="C2273" s="8" t="s">
        <v>8248</v>
      </c>
      <c r="D2273" s="8" t="s">
        <v>8249</v>
      </c>
      <c r="E2273" s="8" t="s">
        <v>8883</v>
      </c>
      <c r="F2273" s="8" t="s">
        <v>8884</v>
      </c>
      <c r="G2273" s="8" t="s">
        <v>6694</v>
      </c>
      <c r="H2273" s="8" t="s">
        <v>8885</v>
      </c>
      <c r="I2273" s="8" t="s">
        <v>8886</v>
      </c>
      <c r="J2273" s="8" t="s">
        <v>3433</v>
      </c>
      <c r="K2273" s="8" t="s">
        <v>25</v>
      </c>
      <c r="L2273" s="8" t="s">
        <v>2179</v>
      </c>
      <c r="M2273" s="8" t="s">
        <v>27</v>
      </c>
      <c r="N2273" s="9"/>
    </row>
    <row r="2274" ht="56.25" spans="1:14">
      <c r="A2274" s="6">
        <v>2271</v>
      </c>
      <c r="B2274" s="8" t="s">
        <v>8905</v>
      </c>
      <c r="C2274" s="8" t="s">
        <v>7697</v>
      </c>
      <c r="D2274" s="8" t="s">
        <v>7698</v>
      </c>
      <c r="E2274" s="8" t="s">
        <v>4615</v>
      </c>
      <c r="F2274" s="8" t="s">
        <v>8906</v>
      </c>
      <c r="G2274" s="8" t="s">
        <v>4617</v>
      </c>
      <c r="H2274" s="8" t="s">
        <v>4618</v>
      </c>
      <c r="I2274" s="8" t="s">
        <v>4619</v>
      </c>
      <c r="J2274" s="8" t="s">
        <v>5694</v>
      </c>
      <c r="K2274" s="8" t="s">
        <v>25</v>
      </c>
      <c r="L2274" s="8" t="s">
        <v>2467</v>
      </c>
      <c r="M2274" s="8" t="s">
        <v>27</v>
      </c>
      <c r="N2274" s="9"/>
    </row>
    <row r="2275" ht="78.75" spans="1:14">
      <c r="A2275" s="6">
        <v>2272</v>
      </c>
      <c r="B2275" s="8" t="s">
        <v>8907</v>
      </c>
      <c r="C2275" s="8" t="s">
        <v>7790</v>
      </c>
      <c r="D2275" s="8" t="s">
        <v>7791</v>
      </c>
      <c r="E2275" s="8" t="s">
        <v>8908</v>
      </c>
      <c r="F2275" s="8" t="s">
        <v>7793</v>
      </c>
      <c r="G2275" s="8" t="s">
        <v>7794</v>
      </c>
      <c r="H2275" s="8" t="s">
        <v>7795</v>
      </c>
      <c r="I2275" s="8" t="s">
        <v>7796</v>
      </c>
      <c r="J2275" s="8" t="s">
        <v>4243</v>
      </c>
      <c r="K2275" s="8" t="s">
        <v>25</v>
      </c>
      <c r="L2275" s="8" t="s">
        <v>2467</v>
      </c>
      <c r="M2275" s="8" t="s">
        <v>27</v>
      </c>
      <c r="N2275" s="9"/>
    </row>
    <row r="2276" ht="56.25" spans="1:14">
      <c r="A2276" s="6">
        <v>2273</v>
      </c>
      <c r="B2276" s="8" t="s">
        <v>8909</v>
      </c>
      <c r="C2276" s="8" t="s">
        <v>7642</v>
      </c>
      <c r="D2276" s="8" t="s">
        <v>7643</v>
      </c>
      <c r="E2276" s="8" t="s">
        <v>8910</v>
      </c>
      <c r="F2276" s="8" t="s">
        <v>8911</v>
      </c>
      <c r="G2276" s="8" t="s">
        <v>3063</v>
      </c>
      <c r="H2276" s="8" t="s">
        <v>8912</v>
      </c>
      <c r="I2276" s="8" t="s">
        <v>8913</v>
      </c>
      <c r="J2276" s="8" t="s">
        <v>2248</v>
      </c>
      <c r="K2276" s="8" t="s">
        <v>25</v>
      </c>
      <c r="L2276" s="8" t="s">
        <v>2826</v>
      </c>
      <c r="M2276" s="8" t="s">
        <v>27</v>
      </c>
      <c r="N2276" s="9"/>
    </row>
    <row r="2277" ht="56.25" spans="1:14">
      <c r="A2277" s="6">
        <v>2274</v>
      </c>
      <c r="B2277" s="8" t="s">
        <v>8914</v>
      </c>
      <c r="C2277" s="8" t="s">
        <v>7697</v>
      </c>
      <c r="D2277" s="8" t="s">
        <v>7698</v>
      </c>
      <c r="E2277" s="8" t="s">
        <v>6520</v>
      </c>
      <c r="F2277" s="8" t="s">
        <v>6749</v>
      </c>
      <c r="G2277" s="8" t="s">
        <v>7360</v>
      </c>
      <c r="H2277" s="8" t="s">
        <v>7361</v>
      </c>
      <c r="I2277" s="8" t="s">
        <v>7362</v>
      </c>
      <c r="J2277" s="8" t="s">
        <v>2812</v>
      </c>
      <c r="K2277" s="8" t="s">
        <v>25</v>
      </c>
      <c r="L2277" s="8" t="s">
        <v>2442</v>
      </c>
      <c r="M2277" s="8" t="s">
        <v>27</v>
      </c>
      <c r="N2277" s="9"/>
    </row>
    <row r="2278" ht="56.25" spans="1:14">
      <c r="A2278" s="6">
        <v>2275</v>
      </c>
      <c r="B2278" s="8" t="s">
        <v>8915</v>
      </c>
      <c r="C2278" s="8" t="s">
        <v>8467</v>
      </c>
      <c r="D2278" s="8" t="s">
        <v>8468</v>
      </c>
      <c r="E2278" s="8" t="s">
        <v>8916</v>
      </c>
      <c r="F2278" s="8" t="s">
        <v>4916</v>
      </c>
      <c r="G2278" s="8" t="s">
        <v>3363</v>
      </c>
      <c r="H2278" s="8" t="s">
        <v>6707</v>
      </c>
      <c r="I2278" s="8" t="s">
        <v>6708</v>
      </c>
      <c r="J2278" s="8" t="s">
        <v>2712</v>
      </c>
      <c r="K2278" s="8" t="s">
        <v>25</v>
      </c>
      <c r="L2278" s="8" t="s">
        <v>2342</v>
      </c>
      <c r="M2278" s="8" t="s">
        <v>27</v>
      </c>
      <c r="N2278" s="9"/>
    </row>
    <row r="2279" ht="56.25" spans="1:14">
      <c r="A2279" s="6">
        <v>2276</v>
      </c>
      <c r="B2279" s="8" t="s">
        <v>8917</v>
      </c>
      <c r="C2279" s="8" t="s">
        <v>7697</v>
      </c>
      <c r="D2279" s="8" t="s">
        <v>7698</v>
      </c>
      <c r="E2279" s="8" t="s">
        <v>8918</v>
      </c>
      <c r="F2279" s="8" t="s">
        <v>8919</v>
      </c>
      <c r="G2279" s="8" t="s">
        <v>4260</v>
      </c>
      <c r="H2279" s="8" t="s">
        <v>8920</v>
      </c>
      <c r="I2279" s="8" t="s">
        <v>8921</v>
      </c>
      <c r="J2279" s="8" t="s">
        <v>2096</v>
      </c>
      <c r="K2279" s="8" t="s">
        <v>25</v>
      </c>
      <c r="L2279" s="8" t="s">
        <v>2579</v>
      </c>
      <c r="M2279" s="8" t="s">
        <v>27</v>
      </c>
      <c r="N2279" s="9"/>
    </row>
    <row r="2280" ht="90" spans="1:14">
      <c r="A2280" s="6">
        <v>2277</v>
      </c>
      <c r="B2280" s="8" t="s">
        <v>8922</v>
      </c>
      <c r="C2280" s="8" t="s">
        <v>8896</v>
      </c>
      <c r="D2280" s="8" t="s">
        <v>8897</v>
      </c>
      <c r="E2280" s="8" t="s">
        <v>8923</v>
      </c>
      <c r="F2280" s="8" t="s">
        <v>8924</v>
      </c>
      <c r="G2280" s="8" t="s">
        <v>8925</v>
      </c>
      <c r="H2280" s="8" t="s">
        <v>8926</v>
      </c>
      <c r="I2280" s="8" t="s">
        <v>8927</v>
      </c>
      <c r="J2280" s="8" t="s">
        <v>2958</v>
      </c>
      <c r="K2280" s="8" t="s">
        <v>25</v>
      </c>
      <c r="L2280" s="8" t="s">
        <v>2467</v>
      </c>
      <c r="M2280" s="8" t="s">
        <v>27</v>
      </c>
      <c r="N2280" s="9"/>
    </row>
    <row r="2281" ht="56.25" spans="1:14">
      <c r="A2281" s="6">
        <v>2278</v>
      </c>
      <c r="B2281" s="8" t="s">
        <v>8928</v>
      </c>
      <c r="C2281" s="8" t="s">
        <v>8834</v>
      </c>
      <c r="D2281" s="8" t="s">
        <v>8835</v>
      </c>
      <c r="E2281" s="8" t="s">
        <v>8929</v>
      </c>
      <c r="F2281" s="8" t="s">
        <v>8930</v>
      </c>
      <c r="G2281" s="8" t="s">
        <v>8931</v>
      </c>
      <c r="H2281" s="8" t="s">
        <v>8932</v>
      </c>
      <c r="I2281" s="8" t="s">
        <v>8933</v>
      </c>
      <c r="J2281" s="8" t="s">
        <v>2770</v>
      </c>
      <c r="K2281" s="8" t="s">
        <v>25</v>
      </c>
      <c r="L2281" s="8" t="s">
        <v>2460</v>
      </c>
      <c r="M2281" s="8" t="s">
        <v>27</v>
      </c>
      <c r="N2281" s="9"/>
    </row>
    <row r="2282" ht="78.75" spans="1:14">
      <c r="A2282" s="6">
        <v>2279</v>
      </c>
      <c r="B2282" s="8" t="s">
        <v>8934</v>
      </c>
      <c r="C2282" s="8" t="s">
        <v>5954</v>
      </c>
      <c r="D2282" s="8" t="s">
        <v>5955</v>
      </c>
      <c r="E2282" s="8" t="s">
        <v>8935</v>
      </c>
      <c r="F2282" s="8" t="s">
        <v>33</v>
      </c>
      <c r="G2282" s="8" t="s">
        <v>4016</v>
      </c>
      <c r="H2282" s="8" t="s">
        <v>8936</v>
      </c>
      <c r="I2282" s="8" t="s">
        <v>33</v>
      </c>
      <c r="J2282" s="8" t="s">
        <v>3519</v>
      </c>
      <c r="K2282" s="8" t="s">
        <v>25</v>
      </c>
      <c r="L2282" s="8" t="s">
        <v>2442</v>
      </c>
      <c r="M2282" s="8" t="s">
        <v>27</v>
      </c>
      <c r="N2282" s="9"/>
    </row>
    <row r="2283" ht="67.5" spans="1:14">
      <c r="A2283" s="6">
        <v>2280</v>
      </c>
      <c r="B2283" s="8" t="s">
        <v>8937</v>
      </c>
      <c r="C2283" s="8" t="s">
        <v>8584</v>
      </c>
      <c r="D2283" s="8" t="s">
        <v>8585</v>
      </c>
      <c r="E2283" s="8" t="s">
        <v>7845</v>
      </c>
      <c r="F2283" s="8" t="s">
        <v>8938</v>
      </c>
      <c r="G2283" s="8" t="s">
        <v>7846</v>
      </c>
      <c r="H2283" s="8" t="s">
        <v>7278</v>
      </c>
      <c r="I2283" s="8" t="s">
        <v>7279</v>
      </c>
      <c r="J2283" s="8" t="s">
        <v>4120</v>
      </c>
      <c r="K2283" s="8" t="s">
        <v>25</v>
      </c>
      <c r="L2283" s="8" t="s">
        <v>2467</v>
      </c>
      <c r="M2283" s="8" t="s">
        <v>27</v>
      </c>
      <c r="N2283" s="9"/>
    </row>
    <row r="2284" ht="78.75" spans="1:14">
      <c r="A2284" s="6">
        <v>2281</v>
      </c>
      <c r="B2284" s="8" t="s">
        <v>8939</v>
      </c>
      <c r="C2284" s="8" t="s">
        <v>8614</v>
      </c>
      <c r="D2284" s="8" t="s">
        <v>8615</v>
      </c>
      <c r="E2284" s="8" t="s">
        <v>8940</v>
      </c>
      <c r="F2284" s="8" t="s">
        <v>8941</v>
      </c>
      <c r="G2284" s="8" t="s">
        <v>8942</v>
      </c>
      <c r="H2284" s="8" t="s">
        <v>8943</v>
      </c>
      <c r="I2284" s="8" t="s">
        <v>8944</v>
      </c>
      <c r="J2284" s="8" t="s">
        <v>3433</v>
      </c>
      <c r="K2284" s="8" t="s">
        <v>25</v>
      </c>
      <c r="L2284" s="8" t="s">
        <v>2342</v>
      </c>
      <c r="M2284" s="8" t="s">
        <v>27</v>
      </c>
      <c r="N2284" s="9"/>
    </row>
    <row r="2285" ht="157.5" spans="1:14">
      <c r="A2285" s="6">
        <v>2282</v>
      </c>
      <c r="B2285" s="8" t="s">
        <v>8945</v>
      </c>
      <c r="C2285" s="8" t="s">
        <v>8946</v>
      </c>
      <c r="D2285" s="8" t="s">
        <v>8947</v>
      </c>
      <c r="E2285" s="8" t="s">
        <v>8948</v>
      </c>
      <c r="F2285" s="8" t="s">
        <v>33</v>
      </c>
      <c r="G2285" s="8" t="s">
        <v>33</v>
      </c>
      <c r="H2285" s="8" t="s">
        <v>33</v>
      </c>
      <c r="I2285" s="8" t="s">
        <v>33</v>
      </c>
      <c r="J2285" s="8" t="s">
        <v>4630</v>
      </c>
      <c r="K2285" s="10" t="s">
        <v>8949</v>
      </c>
      <c r="L2285" s="8" t="s">
        <v>2467</v>
      </c>
      <c r="M2285" s="11" t="s">
        <v>27</v>
      </c>
      <c r="N2285" s="8"/>
    </row>
    <row r="2286" ht="56.25" spans="1:14">
      <c r="A2286" s="6">
        <v>2283</v>
      </c>
      <c r="B2286" s="8" t="s">
        <v>8950</v>
      </c>
      <c r="C2286" s="8" t="s">
        <v>5470</v>
      </c>
      <c r="D2286" s="8" t="s">
        <v>5471</v>
      </c>
      <c r="E2286" s="8" t="s">
        <v>2161</v>
      </c>
      <c r="F2286" s="8" t="s">
        <v>33</v>
      </c>
      <c r="G2286" s="8" t="s">
        <v>33</v>
      </c>
      <c r="H2286" s="8" t="s">
        <v>33</v>
      </c>
      <c r="I2286" s="8" t="s">
        <v>33</v>
      </c>
      <c r="J2286" s="8" t="s">
        <v>2924</v>
      </c>
      <c r="K2286" s="10" t="s">
        <v>8951</v>
      </c>
      <c r="L2286" s="8" t="s">
        <v>2163</v>
      </c>
      <c r="M2286" s="11" t="s">
        <v>27</v>
      </c>
      <c r="N2286" s="8"/>
    </row>
    <row r="2287" ht="56.25" spans="1:14">
      <c r="A2287" s="6">
        <v>2284</v>
      </c>
      <c r="B2287" s="8" t="s">
        <v>8952</v>
      </c>
      <c r="C2287" s="8" t="s">
        <v>5937</v>
      </c>
      <c r="D2287" s="8" t="s">
        <v>5938</v>
      </c>
      <c r="E2287" s="8" t="s">
        <v>8953</v>
      </c>
      <c r="F2287" s="8" t="s">
        <v>8954</v>
      </c>
      <c r="G2287" s="8" t="s">
        <v>8955</v>
      </c>
      <c r="H2287" s="8" t="s">
        <v>7870</v>
      </c>
      <c r="I2287" s="8" t="s">
        <v>7871</v>
      </c>
      <c r="J2287" s="8" t="s">
        <v>8956</v>
      </c>
      <c r="K2287" s="8" t="s">
        <v>25</v>
      </c>
      <c r="L2287" s="8" t="s">
        <v>8957</v>
      </c>
      <c r="M2287" s="8" t="s">
        <v>27</v>
      </c>
      <c r="N2287" s="9"/>
    </row>
    <row r="2288" ht="78.75" spans="1:14">
      <c r="A2288" s="6">
        <v>2285</v>
      </c>
      <c r="B2288" s="8" t="s">
        <v>8958</v>
      </c>
      <c r="C2288" s="8" t="s">
        <v>7790</v>
      </c>
      <c r="D2288" s="8" t="s">
        <v>7791</v>
      </c>
      <c r="E2288" s="8" t="s">
        <v>8959</v>
      </c>
      <c r="F2288" s="8" t="s">
        <v>8960</v>
      </c>
      <c r="G2288" s="8" t="s">
        <v>8961</v>
      </c>
      <c r="H2288" s="8" t="s">
        <v>8962</v>
      </c>
      <c r="I2288" s="8" t="s">
        <v>8963</v>
      </c>
      <c r="J2288" s="8" t="s">
        <v>5694</v>
      </c>
      <c r="K2288" s="8" t="s">
        <v>25</v>
      </c>
      <c r="L2288" s="8" t="s">
        <v>2826</v>
      </c>
      <c r="M2288" s="8" t="s">
        <v>27</v>
      </c>
      <c r="N2288" s="9"/>
    </row>
    <row r="2289" ht="78.75" spans="1:14">
      <c r="A2289" s="6">
        <v>2286</v>
      </c>
      <c r="B2289" s="8" t="s">
        <v>8964</v>
      </c>
      <c r="C2289" s="8" t="s">
        <v>7790</v>
      </c>
      <c r="D2289" s="8" t="s">
        <v>7791</v>
      </c>
      <c r="E2289" s="8" t="s">
        <v>8965</v>
      </c>
      <c r="F2289" s="8" t="s">
        <v>8966</v>
      </c>
      <c r="G2289" s="8" t="s">
        <v>4520</v>
      </c>
      <c r="H2289" s="8" t="s">
        <v>8967</v>
      </c>
      <c r="I2289" s="8" t="s">
        <v>8968</v>
      </c>
      <c r="J2289" s="8" t="s">
        <v>2482</v>
      </c>
      <c r="K2289" s="8" t="s">
        <v>25</v>
      </c>
      <c r="L2289" s="8" t="s">
        <v>2826</v>
      </c>
      <c r="M2289" s="8" t="s">
        <v>27</v>
      </c>
      <c r="N2289" s="9"/>
    </row>
    <row r="2290" ht="67.5" spans="1:14">
      <c r="A2290" s="6">
        <v>2287</v>
      </c>
      <c r="B2290" s="8" t="s">
        <v>8969</v>
      </c>
      <c r="C2290" s="8" t="s">
        <v>8248</v>
      </c>
      <c r="D2290" s="8" t="s">
        <v>8249</v>
      </c>
      <c r="E2290" s="8" t="s">
        <v>8970</v>
      </c>
      <c r="F2290" s="8" t="s">
        <v>8971</v>
      </c>
      <c r="G2290" s="8" t="s">
        <v>3363</v>
      </c>
      <c r="H2290" s="8" t="s">
        <v>8972</v>
      </c>
      <c r="I2290" s="8" t="s">
        <v>8973</v>
      </c>
      <c r="J2290" s="8" t="s">
        <v>2760</v>
      </c>
      <c r="K2290" s="8" t="s">
        <v>25</v>
      </c>
      <c r="L2290" s="8" t="s">
        <v>2467</v>
      </c>
      <c r="M2290" s="8" t="s">
        <v>27</v>
      </c>
      <c r="N2290" s="9"/>
    </row>
    <row r="2291" ht="56.25" spans="1:14">
      <c r="A2291" s="6">
        <v>2288</v>
      </c>
      <c r="B2291" s="8" t="s">
        <v>8974</v>
      </c>
      <c r="C2291" s="8" t="s">
        <v>8242</v>
      </c>
      <c r="D2291" s="8" t="s">
        <v>8243</v>
      </c>
      <c r="E2291" s="8" t="s">
        <v>6213</v>
      </c>
      <c r="F2291" s="8" t="s">
        <v>7539</v>
      </c>
      <c r="G2291" s="8" t="s">
        <v>7540</v>
      </c>
      <c r="H2291" s="8" t="s">
        <v>7051</v>
      </c>
      <c r="I2291" s="8" t="s">
        <v>7052</v>
      </c>
      <c r="J2291" s="8" t="s">
        <v>2178</v>
      </c>
      <c r="K2291" s="8" t="s">
        <v>25</v>
      </c>
      <c r="L2291" s="8" t="s">
        <v>2442</v>
      </c>
      <c r="M2291" s="8" t="s">
        <v>27</v>
      </c>
      <c r="N2291" s="9"/>
    </row>
    <row r="2292" ht="67.5" spans="1:14">
      <c r="A2292" s="6">
        <v>2289</v>
      </c>
      <c r="B2292" s="8" t="s">
        <v>8975</v>
      </c>
      <c r="C2292" s="8" t="s">
        <v>8584</v>
      </c>
      <c r="D2292" s="8" t="s">
        <v>8585</v>
      </c>
      <c r="E2292" s="8" t="s">
        <v>8976</v>
      </c>
      <c r="F2292" s="8" t="s">
        <v>8977</v>
      </c>
      <c r="G2292" s="8" t="s">
        <v>8433</v>
      </c>
      <c r="H2292" s="8" t="s">
        <v>8574</v>
      </c>
      <c r="I2292" s="8" t="s">
        <v>8575</v>
      </c>
      <c r="J2292" s="8" t="s">
        <v>5694</v>
      </c>
      <c r="K2292" s="8" t="s">
        <v>25</v>
      </c>
      <c r="L2292" s="8" t="s">
        <v>2259</v>
      </c>
      <c r="M2292" s="8" t="s">
        <v>27</v>
      </c>
      <c r="N2292" s="9"/>
    </row>
    <row r="2293" ht="56.25" spans="1:14">
      <c r="A2293" s="6">
        <v>2290</v>
      </c>
      <c r="B2293" s="8" t="s">
        <v>8978</v>
      </c>
      <c r="C2293" s="8" t="s">
        <v>8979</v>
      </c>
      <c r="D2293" s="8" t="s">
        <v>8980</v>
      </c>
      <c r="E2293" s="8" t="s">
        <v>8981</v>
      </c>
      <c r="F2293" s="8" t="s">
        <v>3687</v>
      </c>
      <c r="G2293" s="8" t="s">
        <v>2175</v>
      </c>
      <c r="H2293" s="8" t="s">
        <v>8982</v>
      </c>
      <c r="I2293" s="8" t="s">
        <v>8983</v>
      </c>
      <c r="J2293" s="8" t="s">
        <v>8984</v>
      </c>
      <c r="K2293" s="8" t="s">
        <v>25</v>
      </c>
      <c r="L2293" s="8" t="s">
        <v>2179</v>
      </c>
      <c r="M2293" s="8" t="s">
        <v>27</v>
      </c>
      <c r="N2293" s="9"/>
    </row>
    <row r="2294" ht="56.25" spans="1:14">
      <c r="A2294" s="6">
        <v>2291</v>
      </c>
      <c r="B2294" s="8" t="s">
        <v>8985</v>
      </c>
      <c r="C2294" s="8" t="s">
        <v>8979</v>
      </c>
      <c r="D2294" s="8" t="s">
        <v>8980</v>
      </c>
      <c r="E2294" s="8" t="s">
        <v>7623</v>
      </c>
      <c r="F2294" s="8" t="s">
        <v>6499</v>
      </c>
      <c r="G2294" s="8" t="s">
        <v>3219</v>
      </c>
      <c r="H2294" s="8" t="s">
        <v>6427</v>
      </c>
      <c r="I2294" s="8" t="s">
        <v>6428</v>
      </c>
      <c r="J2294" s="8" t="s">
        <v>2426</v>
      </c>
      <c r="K2294" s="8" t="s">
        <v>25</v>
      </c>
      <c r="L2294" s="8" t="s">
        <v>2826</v>
      </c>
      <c r="M2294" s="8" t="s">
        <v>27</v>
      </c>
      <c r="N2294" s="9"/>
    </row>
    <row r="2295" ht="56.25" spans="1:14">
      <c r="A2295" s="6">
        <v>2292</v>
      </c>
      <c r="B2295" s="8" t="s">
        <v>8986</v>
      </c>
      <c r="C2295" s="8" t="s">
        <v>7065</v>
      </c>
      <c r="D2295" s="8" t="s">
        <v>7066</v>
      </c>
      <c r="E2295" s="8" t="s">
        <v>8987</v>
      </c>
      <c r="F2295" s="8" t="s">
        <v>8988</v>
      </c>
      <c r="G2295" s="8" t="s">
        <v>8765</v>
      </c>
      <c r="H2295" s="8" t="s">
        <v>8989</v>
      </c>
      <c r="I2295" s="8" t="s">
        <v>8990</v>
      </c>
      <c r="J2295" s="8" t="s">
        <v>8991</v>
      </c>
      <c r="K2295" s="8" t="s">
        <v>25</v>
      </c>
      <c r="L2295" s="8" t="s">
        <v>2467</v>
      </c>
      <c r="M2295" s="8" t="s">
        <v>27</v>
      </c>
      <c r="N2295" s="9"/>
    </row>
    <row r="2296" ht="90" spans="1:14">
      <c r="A2296" s="6">
        <v>2293</v>
      </c>
      <c r="B2296" s="8" t="s">
        <v>8992</v>
      </c>
      <c r="C2296" s="8" t="s">
        <v>8896</v>
      </c>
      <c r="D2296" s="8" t="s">
        <v>8897</v>
      </c>
      <c r="E2296" s="8" t="s">
        <v>8993</v>
      </c>
      <c r="F2296" s="8" t="s">
        <v>8527</v>
      </c>
      <c r="G2296" s="8" t="s">
        <v>8994</v>
      </c>
      <c r="H2296" s="8" t="s">
        <v>8528</v>
      </c>
      <c r="I2296" s="8" t="s">
        <v>8529</v>
      </c>
      <c r="J2296" s="8" t="s">
        <v>5818</v>
      </c>
      <c r="K2296" s="8" t="s">
        <v>25</v>
      </c>
      <c r="L2296" s="8" t="s">
        <v>2442</v>
      </c>
      <c r="M2296" s="8" t="s">
        <v>27</v>
      </c>
      <c r="N2296" s="9"/>
    </row>
    <row r="2297" ht="67.5" spans="1:14">
      <c r="A2297" s="6">
        <v>2294</v>
      </c>
      <c r="B2297" s="8" t="s">
        <v>8995</v>
      </c>
      <c r="C2297" s="8" t="s">
        <v>7971</v>
      </c>
      <c r="D2297" s="8" t="s">
        <v>7972</v>
      </c>
      <c r="E2297" s="8" t="s">
        <v>8996</v>
      </c>
      <c r="F2297" s="8" t="s">
        <v>8997</v>
      </c>
      <c r="G2297" s="8" t="s">
        <v>8998</v>
      </c>
      <c r="H2297" s="8" t="s">
        <v>8999</v>
      </c>
      <c r="I2297" s="8" t="s">
        <v>9000</v>
      </c>
      <c r="J2297" s="8" t="s">
        <v>2162</v>
      </c>
      <c r="K2297" s="8" t="s">
        <v>25</v>
      </c>
      <c r="L2297" s="8" t="s">
        <v>2826</v>
      </c>
      <c r="M2297" s="8" t="s">
        <v>27</v>
      </c>
      <c r="N2297" s="9"/>
    </row>
    <row r="2298" ht="67.5" spans="1:14">
      <c r="A2298" s="6">
        <v>2295</v>
      </c>
      <c r="B2298" s="8" t="s">
        <v>9001</v>
      </c>
      <c r="C2298" s="8" t="s">
        <v>9002</v>
      </c>
      <c r="D2298" s="8" t="s">
        <v>9003</v>
      </c>
      <c r="E2298" s="8" t="s">
        <v>9004</v>
      </c>
      <c r="F2298" s="8" t="s">
        <v>9005</v>
      </c>
      <c r="G2298" s="8" t="s">
        <v>3861</v>
      </c>
      <c r="H2298" s="8" t="s">
        <v>9006</v>
      </c>
      <c r="I2298" s="8" t="s">
        <v>9007</v>
      </c>
      <c r="J2298" s="8" t="s">
        <v>2637</v>
      </c>
      <c r="K2298" s="8" t="s">
        <v>25</v>
      </c>
      <c r="L2298" s="8" t="s">
        <v>2902</v>
      </c>
      <c r="M2298" s="8" t="s">
        <v>27</v>
      </c>
      <c r="N2298" s="9"/>
    </row>
    <row r="2299" ht="67.5" spans="1:14">
      <c r="A2299" s="6">
        <v>2296</v>
      </c>
      <c r="B2299" s="8" t="s">
        <v>9008</v>
      </c>
      <c r="C2299" s="8" t="s">
        <v>8584</v>
      </c>
      <c r="D2299" s="8" t="s">
        <v>8585</v>
      </c>
      <c r="E2299" s="8" t="s">
        <v>7623</v>
      </c>
      <c r="F2299" s="8" t="s">
        <v>6425</v>
      </c>
      <c r="G2299" s="8" t="s">
        <v>9009</v>
      </c>
      <c r="H2299" s="8" t="s">
        <v>6501</v>
      </c>
      <c r="I2299" s="8" t="s">
        <v>6502</v>
      </c>
      <c r="J2299" s="8" t="s">
        <v>2236</v>
      </c>
      <c r="K2299" s="8" t="s">
        <v>25</v>
      </c>
      <c r="L2299" s="8" t="s">
        <v>2826</v>
      </c>
      <c r="M2299" s="8" t="s">
        <v>27</v>
      </c>
      <c r="N2299" s="9"/>
    </row>
    <row r="2300" ht="56.25" spans="1:14">
      <c r="A2300" s="6">
        <v>2297</v>
      </c>
      <c r="B2300" s="8" t="s">
        <v>9010</v>
      </c>
      <c r="C2300" s="8" t="s">
        <v>7471</v>
      </c>
      <c r="D2300" s="8" t="s">
        <v>7472</v>
      </c>
      <c r="E2300" s="8" t="s">
        <v>8690</v>
      </c>
      <c r="F2300" s="8" t="s">
        <v>9011</v>
      </c>
      <c r="G2300" s="8" t="s">
        <v>7228</v>
      </c>
      <c r="H2300" s="8" t="s">
        <v>7229</v>
      </c>
      <c r="I2300" s="8" t="s">
        <v>7230</v>
      </c>
      <c r="J2300" s="8" t="s">
        <v>2378</v>
      </c>
      <c r="K2300" s="8" t="s">
        <v>25</v>
      </c>
      <c r="L2300" s="8" t="s">
        <v>2467</v>
      </c>
      <c r="M2300" s="8" t="s">
        <v>27</v>
      </c>
      <c r="N2300" s="9"/>
    </row>
    <row r="2301" ht="101.25" spans="1:14">
      <c r="A2301" s="6">
        <v>2298</v>
      </c>
      <c r="B2301" s="8" t="s">
        <v>9012</v>
      </c>
      <c r="C2301" s="8" t="s">
        <v>8896</v>
      </c>
      <c r="D2301" s="8" t="s">
        <v>8897</v>
      </c>
      <c r="E2301" s="8" t="s">
        <v>9013</v>
      </c>
      <c r="F2301" s="8" t="s">
        <v>8899</v>
      </c>
      <c r="G2301" s="8" t="s">
        <v>8900</v>
      </c>
      <c r="H2301" s="8" t="s">
        <v>8901</v>
      </c>
      <c r="I2301" s="8" t="s">
        <v>8902</v>
      </c>
      <c r="J2301" s="8" t="s">
        <v>2378</v>
      </c>
      <c r="K2301" s="8" t="s">
        <v>25</v>
      </c>
      <c r="L2301" s="8" t="s">
        <v>2442</v>
      </c>
      <c r="M2301" s="8" t="s">
        <v>27</v>
      </c>
      <c r="N2301" s="9"/>
    </row>
    <row r="2302" ht="56.25" spans="1:14">
      <c r="A2302" s="6">
        <v>2299</v>
      </c>
      <c r="B2302" s="8" t="s">
        <v>9014</v>
      </c>
      <c r="C2302" s="8" t="s">
        <v>1723</v>
      </c>
      <c r="D2302" s="8" t="s">
        <v>1724</v>
      </c>
      <c r="E2302" s="8" t="s">
        <v>2901</v>
      </c>
      <c r="F2302" s="8" t="s">
        <v>3762</v>
      </c>
      <c r="G2302" s="8" t="s">
        <v>4908</v>
      </c>
      <c r="H2302" s="8" t="s">
        <v>3431</v>
      </c>
      <c r="I2302" s="8" t="s">
        <v>3432</v>
      </c>
      <c r="J2302" s="8" t="s">
        <v>4366</v>
      </c>
      <c r="K2302" s="8" t="s">
        <v>25</v>
      </c>
      <c r="L2302" s="8" t="s">
        <v>2902</v>
      </c>
      <c r="M2302" s="8" t="s">
        <v>27</v>
      </c>
      <c r="N2302" s="9"/>
    </row>
    <row r="2303" ht="45" spans="1:14">
      <c r="A2303" s="6">
        <v>2300</v>
      </c>
      <c r="B2303" s="8" t="s">
        <v>9015</v>
      </c>
      <c r="C2303" s="8" t="s">
        <v>8278</v>
      </c>
      <c r="D2303" s="8" t="s">
        <v>8279</v>
      </c>
      <c r="E2303" s="8" t="s">
        <v>2206</v>
      </c>
      <c r="F2303" s="8" t="s">
        <v>33</v>
      </c>
      <c r="G2303" s="8" t="s">
        <v>33</v>
      </c>
      <c r="H2303" s="8" t="s">
        <v>33</v>
      </c>
      <c r="I2303" s="8" t="s">
        <v>33</v>
      </c>
      <c r="J2303" s="8" t="s">
        <v>2253</v>
      </c>
      <c r="K2303" s="8" t="s">
        <v>25</v>
      </c>
      <c r="L2303" s="8" t="s">
        <v>2208</v>
      </c>
      <c r="M2303" s="8" t="s">
        <v>27</v>
      </c>
      <c r="N2303" s="9"/>
    </row>
    <row r="2304" ht="56.25" spans="1:14">
      <c r="A2304" s="6">
        <v>2301</v>
      </c>
      <c r="B2304" s="8" t="s">
        <v>9016</v>
      </c>
      <c r="C2304" s="8" t="s">
        <v>7547</v>
      </c>
      <c r="D2304" s="8" t="s">
        <v>7548</v>
      </c>
      <c r="E2304" s="8" t="s">
        <v>9017</v>
      </c>
      <c r="F2304" s="8" t="s">
        <v>8720</v>
      </c>
      <c r="G2304" s="8" t="s">
        <v>9018</v>
      </c>
      <c r="H2304" s="8" t="s">
        <v>8721</v>
      </c>
      <c r="I2304" s="8" t="s">
        <v>8722</v>
      </c>
      <c r="J2304" s="8" t="s">
        <v>9019</v>
      </c>
      <c r="K2304" s="8" t="s">
        <v>25</v>
      </c>
      <c r="L2304" s="8" t="s">
        <v>2179</v>
      </c>
      <c r="M2304" s="8" t="s">
        <v>27</v>
      </c>
      <c r="N2304" s="9"/>
    </row>
    <row r="2305" ht="56.25" spans="1:14">
      <c r="A2305" s="6">
        <v>2302</v>
      </c>
      <c r="B2305" s="8" t="s">
        <v>9020</v>
      </c>
      <c r="C2305" s="8" t="s">
        <v>8200</v>
      </c>
      <c r="D2305" s="8" t="s">
        <v>8201</v>
      </c>
      <c r="E2305" s="8" t="s">
        <v>9021</v>
      </c>
      <c r="F2305" s="8" t="s">
        <v>8779</v>
      </c>
      <c r="G2305" s="8" t="s">
        <v>8780</v>
      </c>
      <c r="H2305" s="8" t="s">
        <v>8781</v>
      </c>
      <c r="I2305" s="8" t="s">
        <v>8782</v>
      </c>
      <c r="J2305" s="8" t="s">
        <v>2659</v>
      </c>
      <c r="K2305" s="8" t="s">
        <v>25</v>
      </c>
      <c r="L2305" s="8" t="s">
        <v>2467</v>
      </c>
      <c r="M2305" s="8" t="s">
        <v>27</v>
      </c>
      <c r="N2305" s="9"/>
    </row>
    <row r="2306" ht="90" spans="1:14">
      <c r="A2306" s="6">
        <v>2303</v>
      </c>
      <c r="B2306" s="8" t="s">
        <v>9022</v>
      </c>
      <c r="C2306" s="8" t="s">
        <v>8334</v>
      </c>
      <c r="D2306" s="8" t="s">
        <v>8335</v>
      </c>
      <c r="E2306" s="8" t="s">
        <v>9023</v>
      </c>
      <c r="F2306" s="8" t="s">
        <v>33</v>
      </c>
      <c r="G2306" s="8" t="s">
        <v>33</v>
      </c>
      <c r="H2306" s="8" t="s">
        <v>33</v>
      </c>
      <c r="I2306" s="8" t="s">
        <v>33</v>
      </c>
      <c r="J2306" s="8" t="s">
        <v>2549</v>
      </c>
      <c r="K2306" s="8" t="s">
        <v>25</v>
      </c>
      <c r="L2306" s="8" t="s">
        <v>2259</v>
      </c>
      <c r="M2306" s="8" t="s">
        <v>27</v>
      </c>
      <c r="N2306" s="9"/>
    </row>
    <row r="2307" ht="56.25" spans="1:14">
      <c r="A2307" s="6">
        <v>2304</v>
      </c>
      <c r="B2307" s="8" t="s">
        <v>9024</v>
      </c>
      <c r="C2307" s="8" t="s">
        <v>3441</v>
      </c>
      <c r="D2307" s="8" t="s">
        <v>3442</v>
      </c>
      <c r="E2307" s="8" t="s">
        <v>9025</v>
      </c>
      <c r="F2307" s="8" t="s">
        <v>33</v>
      </c>
      <c r="G2307" s="8" t="s">
        <v>9026</v>
      </c>
      <c r="H2307" s="8" t="s">
        <v>9027</v>
      </c>
      <c r="I2307" s="8" t="s">
        <v>9028</v>
      </c>
      <c r="J2307" s="8" t="s">
        <v>9029</v>
      </c>
      <c r="K2307" s="8" t="s">
        <v>25</v>
      </c>
      <c r="L2307" s="8" t="s">
        <v>2342</v>
      </c>
      <c r="M2307" s="8" t="s">
        <v>27</v>
      </c>
      <c r="N2307" s="9"/>
    </row>
    <row r="2308" ht="90" spans="1:14">
      <c r="A2308" s="6">
        <v>2305</v>
      </c>
      <c r="B2308" s="8" t="s">
        <v>9030</v>
      </c>
      <c r="C2308" s="8" t="s">
        <v>8896</v>
      </c>
      <c r="D2308" s="8" t="s">
        <v>8897</v>
      </c>
      <c r="E2308" s="8" t="s">
        <v>9031</v>
      </c>
      <c r="F2308" s="8" t="s">
        <v>7793</v>
      </c>
      <c r="G2308" s="8" t="s">
        <v>4232</v>
      </c>
      <c r="H2308" s="8" t="s">
        <v>8739</v>
      </c>
      <c r="I2308" s="8" t="s">
        <v>8740</v>
      </c>
      <c r="J2308" s="8" t="s">
        <v>2213</v>
      </c>
      <c r="K2308" s="8" t="s">
        <v>25</v>
      </c>
      <c r="L2308" s="8" t="s">
        <v>2467</v>
      </c>
      <c r="M2308" s="8" t="s">
        <v>27</v>
      </c>
      <c r="N2308" s="9"/>
    </row>
    <row r="2309" ht="78.75" spans="1:14">
      <c r="A2309" s="6">
        <v>2306</v>
      </c>
      <c r="B2309" s="8" t="s">
        <v>9032</v>
      </c>
      <c r="C2309" s="8" t="s">
        <v>8770</v>
      </c>
      <c r="D2309" s="8" t="s">
        <v>8771</v>
      </c>
      <c r="E2309" s="8" t="s">
        <v>9033</v>
      </c>
      <c r="F2309" s="8" t="s">
        <v>9034</v>
      </c>
      <c r="G2309" s="8" t="s">
        <v>9035</v>
      </c>
      <c r="H2309" s="8" t="s">
        <v>9036</v>
      </c>
      <c r="I2309" s="8" t="s">
        <v>9037</v>
      </c>
      <c r="J2309" s="8" t="s">
        <v>5833</v>
      </c>
      <c r="K2309" s="8" t="s">
        <v>25</v>
      </c>
      <c r="L2309" s="8" t="s">
        <v>2494</v>
      </c>
      <c r="M2309" s="8" t="s">
        <v>27</v>
      </c>
      <c r="N2309" s="9"/>
    </row>
    <row r="2310" ht="56.25" spans="1:14">
      <c r="A2310" s="6">
        <v>2307</v>
      </c>
      <c r="B2310" s="8" t="s">
        <v>9038</v>
      </c>
      <c r="C2310" s="8" t="s">
        <v>1723</v>
      </c>
      <c r="D2310" s="8" t="s">
        <v>1724</v>
      </c>
      <c r="E2310" s="8" t="s">
        <v>9039</v>
      </c>
      <c r="F2310" s="8" t="s">
        <v>9040</v>
      </c>
      <c r="G2310" s="8" t="s">
        <v>7219</v>
      </c>
      <c r="H2310" s="8" t="s">
        <v>9041</v>
      </c>
      <c r="I2310" s="8" t="s">
        <v>9042</v>
      </c>
      <c r="J2310" s="8" t="s">
        <v>2286</v>
      </c>
      <c r="K2310" s="8" t="s">
        <v>25</v>
      </c>
      <c r="L2310" s="8" t="s">
        <v>2193</v>
      </c>
      <c r="M2310" s="8" t="s">
        <v>27</v>
      </c>
      <c r="N2310" s="9"/>
    </row>
    <row r="2311" ht="78.75" spans="1:14">
      <c r="A2311" s="6">
        <v>2308</v>
      </c>
      <c r="B2311" s="8" t="s">
        <v>9043</v>
      </c>
      <c r="C2311" s="8" t="s">
        <v>7679</v>
      </c>
      <c r="D2311" s="8" t="s">
        <v>7680</v>
      </c>
      <c r="E2311" s="8" t="s">
        <v>7563</v>
      </c>
      <c r="F2311" s="8" t="s">
        <v>3470</v>
      </c>
      <c r="G2311" s="8" t="s">
        <v>2787</v>
      </c>
      <c r="H2311" s="8" t="s">
        <v>9044</v>
      </c>
      <c r="I2311" s="8" t="s">
        <v>9045</v>
      </c>
      <c r="J2311" s="8" t="s">
        <v>2277</v>
      </c>
      <c r="K2311" s="8" t="s">
        <v>25</v>
      </c>
      <c r="L2311" s="8" t="s">
        <v>2259</v>
      </c>
      <c r="M2311" s="8" t="s">
        <v>27</v>
      </c>
      <c r="N2311" s="9"/>
    </row>
    <row r="2312" ht="56.25" spans="1:14">
      <c r="A2312" s="6">
        <v>2309</v>
      </c>
      <c r="B2312" s="8" t="s">
        <v>9046</v>
      </c>
      <c r="C2312" s="8" t="s">
        <v>8150</v>
      </c>
      <c r="D2312" s="8" t="s">
        <v>8151</v>
      </c>
      <c r="E2312" s="8" t="s">
        <v>9047</v>
      </c>
      <c r="F2312" s="8" t="s">
        <v>9048</v>
      </c>
      <c r="G2312" s="8" t="s">
        <v>9049</v>
      </c>
      <c r="H2312" s="8" t="s">
        <v>9050</v>
      </c>
      <c r="I2312" s="8" t="s">
        <v>9051</v>
      </c>
      <c r="J2312" s="8" t="s">
        <v>2441</v>
      </c>
      <c r="K2312" s="8" t="s">
        <v>25</v>
      </c>
      <c r="L2312" s="8" t="s">
        <v>2826</v>
      </c>
      <c r="M2312" s="8" t="s">
        <v>27</v>
      </c>
      <c r="N2312" s="9"/>
    </row>
    <row r="2313" ht="67.5" spans="1:14">
      <c r="A2313" s="6">
        <v>2310</v>
      </c>
      <c r="B2313" s="8" t="s">
        <v>9052</v>
      </c>
      <c r="C2313" s="8" t="s">
        <v>7537</v>
      </c>
      <c r="D2313" s="8" t="s">
        <v>7538</v>
      </c>
      <c r="E2313" s="8" t="s">
        <v>9053</v>
      </c>
      <c r="F2313" s="8" t="s">
        <v>33</v>
      </c>
      <c r="G2313" s="8" t="s">
        <v>33</v>
      </c>
      <c r="H2313" s="8" t="s">
        <v>33</v>
      </c>
      <c r="I2313" s="8" t="s">
        <v>33</v>
      </c>
      <c r="J2313" s="8" t="s">
        <v>4630</v>
      </c>
      <c r="K2313" s="8" t="s">
        <v>25</v>
      </c>
      <c r="L2313" s="8" t="s">
        <v>2214</v>
      </c>
      <c r="M2313" s="8" t="s">
        <v>27</v>
      </c>
      <c r="N2313" s="9"/>
    </row>
    <row r="2314" ht="56.25" spans="1:14">
      <c r="A2314" s="6">
        <v>2311</v>
      </c>
      <c r="B2314" s="8" t="s">
        <v>9054</v>
      </c>
      <c r="C2314" s="8" t="s">
        <v>7547</v>
      </c>
      <c r="D2314" s="8" t="s">
        <v>7548</v>
      </c>
      <c r="E2314" s="8" t="s">
        <v>9055</v>
      </c>
      <c r="F2314" s="8" t="s">
        <v>7550</v>
      </c>
      <c r="G2314" s="8" t="s">
        <v>7551</v>
      </c>
      <c r="H2314" s="8" t="s">
        <v>9056</v>
      </c>
      <c r="I2314" s="8" t="s">
        <v>9057</v>
      </c>
      <c r="J2314" s="8" t="s">
        <v>2948</v>
      </c>
      <c r="K2314" s="8" t="s">
        <v>25</v>
      </c>
      <c r="L2314" s="8" t="s">
        <v>6025</v>
      </c>
      <c r="M2314" s="8" t="s">
        <v>27</v>
      </c>
      <c r="N2314" s="9"/>
    </row>
    <row r="2315" ht="78.75" spans="1:14">
      <c r="A2315" s="6">
        <v>2312</v>
      </c>
      <c r="B2315" s="8" t="s">
        <v>9058</v>
      </c>
      <c r="C2315" s="8" t="s">
        <v>7850</v>
      </c>
      <c r="D2315" s="8" t="s">
        <v>7851</v>
      </c>
      <c r="E2315" s="8" t="s">
        <v>6915</v>
      </c>
      <c r="F2315" s="8" t="s">
        <v>33</v>
      </c>
      <c r="G2315" s="8" t="s">
        <v>33</v>
      </c>
      <c r="H2315" s="8" t="s">
        <v>33</v>
      </c>
      <c r="I2315" s="8" t="s">
        <v>33</v>
      </c>
      <c r="J2315" s="8" t="s">
        <v>3577</v>
      </c>
      <c r="K2315" s="8" t="s">
        <v>25</v>
      </c>
      <c r="L2315" s="8" t="s">
        <v>2427</v>
      </c>
      <c r="M2315" s="8" t="s">
        <v>27</v>
      </c>
      <c r="N2315" s="9"/>
    </row>
    <row r="2316" ht="67.5" spans="1:14">
      <c r="A2316" s="6">
        <v>2313</v>
      </c>
      <c r="B2316" s="8" t="s">
        <v>9059</v>
      </c>
      <c r="C2316" s="8" t="s">
        <v>8419</v>
      </c>
      <c r="D2316" s="8" t="s">
        <v>8420</v>
      </c>
      <c r="E2316" s="8" t="s">
        <v>9060</v>
      </c>
      <c r="F2316" s="8" t="s">
        <v>9061</v>
      </c>
      <c r="G2316" s="8" t="s">
        <v>9062</v>
      </c>
      <c r="H2316" s="8" t="s">
        <v>9063</v>
      </c>
      <c r="I2316" s="8" t="s">
        <v>9064</v>
      </c>
      <c r="J2316" s="8" t="s">
        <v>5013</v>
      </c>
      <c r="K2316" s="8" t="s">
        <v>25</v>
      </c>
      <c r="L2316" s="8" t="s">
        <v>2442</v>
      </c>
      <c r="M2316" s="8" t="s">
        <v>27</v>
      </c>
      <c r="N2316" s="9"/>
    </row>
    <row r="2317" ht="56.25" spans="1:14">
      <c r="A2317" s="6">
        <v>2314</v>
      </c>
      <c r="B2317" s="8" t="s">
        <v>9065</v>
      </c>
      <c r="C2317" s="8" t="s">
        <v>8150</v>
      </c>
      <c r="D2317" s="8" t="s">
        <v>8151</v>
      </c>
      <c r="E2317" s="8" t="s">
        <v>6498</v>
      </c>
      <c r="F2317" s="8" t="s">
        <v>6499</v>
      </c>
      <c r="G2317" s="8" t="s">
        <v>7251</v>
      </c>
      <c r="H2317" s="8" t="s">
        <v>7220</v>
      </c>
      <c r="I2317" s="8" t="s">
        <v>7221</v>
      </c>
      <c r="J2317" s="8" t="s">
        <v>2378</v>
      </c>
      <c r="K2317" s="8" t="s">
        <v>25</v>
      </c>
      <c r="L2317" s="8" t="s">
        <v>2826</v>
      </c>
      <c r="M2317" s="8" t="s">
        <v>27</v>
      </c>
      <c r="N2317" s="9"/>
    </row>
    <row r="2318" ht="56.25" spans="1:14">
      <c r="A2318" s="6">
        <v>2315</v>
      </c>
      <c r="B2318" s="8" t="s">
        <v>9066</v>
      </c>
      <c r="C2318" s="8" t="s">
        <v>7471</v>
      </c>
      <c r="D2318" s="8" t="s">
        <v>7472</v>
      </c>
      <c r="E2318" s="8" t="s">
        <v>4743</v>
      </c>
      <c r="F2318" s="8" t="s">
        <v>9011</v>
      </c>
      <c r="G2318" s="8" t="s">
        <v>7228</v>
      </c>
      <c r="H2318" s="8" t="s">
        <v>7229</v>
      </c>
      <c r="I2318" s="8" t="s">
        <v>7230</v>
      </c>
      <c r="J2318" s="8" t="s">
        <v>2213</v>
      </c>
      <c r="K2318" s="8" t="s">
        <v>25</v>
      </c>
      <c r="L2318" s="8" t="s">
        <v>2467</v>
      </c>
      <c r="M2318" s="8" t="s">
        <v>27</v>
      </c>
      <c r="N2318" s="9"/>
    </row>
    <row r="2319" ht="67.5" spans="1:14">
      <c r="A2319" s="6">
        <v>2316</v>
      </c>
      <c r="B2319" s="8" t="s">
        <v>9067</v>
      </c>
      <c r="C2319" s="8" t="s">
        <v>9068</v>
      </c>
      <c r="D2319" s="8" t="s">
        <v>9069</v>
      </c>
      <c r="E2319" s="8" t="s">
        <v>9070</v>
      </c>
      <c r="F2319" s="8" t="s">
        <v>33</v>
      </c>
      <c r="G2319" s="8" t="s">
        <v>33</v>
      </c>
      <c r="H2319" s="8" t="s">
        <v>33</v>
      </c>
      <c r="I2319" s="8" t="s">
        <v>33</v>
      </c>
      <c r="J2319" s="8" t="s">
        <v>3155</v>
      </c>
      <c r="K2319" s="8" t="s">
        <v>25</v>
      </c>
      <c r="L2319" s="8" t="s">
        <v>2826</v>
      </c>
      <c r="M2319" s="8" t="s">
        <v>27</v>
      </c>
      <c r="N2319" s="9"/>
    </row>
    <row r="2320" ht="56.25" spans="1:14">
      <c r="A2320" s="6">
        <v>2317</v>
      </c>
      <c r="B2320" s="8" t="s">
        <v>9071</v>
      </c>
      <c r="C2320" s="8" t="s">
        <v>1723</v>
      </c>
      <c r="D2320" s="8" t="s">
        <v>1724</v>
      </c>
      <c r="E2320" s="8" t="s">
        <v>9072</v>
      </c>
      <c r="F2320" s="8" t="s">
        <v>5595</v>
      </c>
      <c r="G2320" s="8" t="s">
        <v>5504</v>
      </c>
      <c r="H2320" s="8" t="s">
        <v>3446</v>
      </c>
      <c r="I2320" s="8" t="s">
        <v>3447</v>
      </c>
      <c r="J2320" s="8" t="s">
        <v>3035</v>
      </c>
      <c r="K2320" s="8" t="s">
        <v>25</v>
      </c>
      <c r="L2320" s="8" t="s">
        <v>2579</v>
      </c>
      <c r="M2320" s="8" t="s">
        <v>27</v>
      </c>
      <c r="N2320" s="9"/>
    </row>
    <row r="2321" ht="67.5" spans="1:14">
      <c r="A2321" s="6">
        <v>2318</v>
      </c>
      <c r="B2321" s="8" t="s">
        <v>9073</v>
      </c>
      <c r="C2321" s="8" t="s">
        <v>8688</v>
      </c>
      <c r="D2321" s="8" t="s">
        <v>8689</v>
      </c>
      <c r="E2321" s="8" t="s">
        <v>2830</v>
      </c>
      <c r="F2321" s="8" t="s">
        <v>33</v>
      </c>
      <c r="G2321" s="8" t="s">
        <v>33</v>
      </c>
      <c r="H2321" s="8" t="s">
        <v>33</v>
      </c>
      <c r="I2321" s="8" t="s">
        <v>33</v>
      </c>
      <c r="J2321" s="8" t="s">
        <v>2171</v>
      </c>
      <c r="K2321" s="8" t="s">
        <v>25</v>
      </c>
      <c r="L2321" s="8" t="s">
        <v>2467</v>
      </c>
      <c r="M2321" s="8" t="s">
        <v>27</v>
      </c>
      <c r="N2321" s="9"/>
    </row>
    <row r="2322" ht="67.5" spans="1:14">
      <c r="A2322" s="6">
        <v>2319</v>
      </c>
      <c r="B2322" s="8" t="s">
        <v>9074</v>
      </c>
      <c r="C2322" s="8" t="s">
        <v>8663</v>
      </c>
      <c r="D2322" s="8" t="s">
        <v>8664</v>
      </c>
      <c r="E2322" s="8" t="s">
        <v>9075</v>
      </c>
      <c r="F2322" s="8" t="s">
        <v>3687</v>
      </c>
      <c r="G2322" s="8" t="s">
        <v>9076</v>
      </c>
      <c r="H2322" s="8" t="s">
        <v>9077</v>
      </c>
      <c r="I2322" s="8" t="s">
        <v>9078</v>
      </c>
      <c r="J2322" s="8" t="s">
        <v>2784</v>
      </c>
      <c r="K2322" s="8" t="s">
        <v>25</v>
      </c>
      <c r="L2322" s="8" t="s">
        <v>3170</v>
      </c>
      <c r="M2322" s="8" t="s">
        <v>27</v>
      </c>
      <c r="N2322" s="9"/>
    </row>
    <row r="2323" ht="67.5" spans="1:14">
      <c r="A2323" s="6">
        <v>2320</v>
      </c>
      <c r="B2323" s="8" t="s">
        <v>9079</v>
      </c>
      <c r="C2323" s="8" t="s">
        <v>9080</v>
      </c>
      <c r="D2323" s="8" t="s">
        <v>9081</v>
      </c>
      <c r="E2323" s="8" t="s">
        <v>9082</v>
      </c>
      <c r="F2323" s="8" t="s">
        <v>33</v>
      </c>
      <c r="G2323" s="8" t="s">
        <v>33</v>
      </c>
      <c r="H2323" s="8" t="s">
        <v>33</v>
      </c>
      <c r="I2323" s="8" t="s">
        <v>33</v>
      </c>
      <c r="J2323" s="8" t="s">
        <v>6637</v>
      </c>
      <c r="K2323" s="8" t="s">
        <v>25</v>
      </c>
      <c r="L2323" s="8" t="s">
        <v>2259</v>
      </c>
      <c r="M2323" s="8" t="s">
        <v>27</v>
      </c>
      <c r="N2323" s="9"/>
    </row>
    <row r="2324" ht="67.5" spans="1:14">
      <c r="A2324" s="6">
        <v>2321</v>
      </c>
      <c r="B2324" s="8" t="s">
        <v>9083</v>
      </c>
      <c r="C2324" s="8" t="s">
        <v>9080</v>
      </c>
      <c r="D2324" s="8" t="s">
        <v>9081</v>
      </c>
      <c r="E2324" s="8" t="s">
        <v>9084</v>
      </c>
      <c r="F2324" s="8" t="s">
        <v>33</v>
      </c>
      <c r="G2324" s="8" t="s">
        <v>33</v>
      </c>
      <c r="H2324" s="8" t="s">
        <v>33</v>
      </c>
      <c r="I2324" s="8" t="s">
        <v>33</v>
      </c>
      <c r="J2324" s="8" t="s">
        <v>6637</v>
      </c>
      <c r="K2324" s="8" t="s">
        <v>25</v>
      </c>
      <c r="L2324" s="8" t="s">
        <v>2259</v>
      </c>
      <c r="M2324" s="8" t="s">
        <v>27</v>
      </c>
      <c r="N2324" s="9"/>
    </row>
    <row r="2325" ht="67.5" spans="1:14">
      <c r="A2325" s="6">
        <v>2322</v>
      </c>
      <c r="B2325" s="8" t="s">
        <v>9085</v>
      </c>
      <c r="C2325" s="8" t="s">
        <v>9086</v>
      </c>
      <c r="D2325" s="8" t="s">
        <v>9087</v>
      </c>
      <c r="E2325" s="8" t="s">
        <v>9088</v>
      </c>
      <c r="F2325" s="8" t="s">
        <v>33</v>
      </c>
      <c r="G2325" s="8" t="s">
        <v>33</v>
      </c>
      <c r="H2325" s="8" t="s">
        <v>33</v>
      </c>
      <c r="I2325" s="8" t="s">
        <v>33</v>
      </c>
      <c r="J2325" s="8" t="s">
        <v>2613</v>
      </c>
      <c r="K2325" s="8" t="s">
        <v>25</v>
      </c>
      <c r="L2325" s="8" t="s">
        <v>2224</v>
      </c>
      <c r="M2325" s="8" t="s">
        <v>27</v>
      </c>
      <c r="N2325" s="9"/>
    </row>
    <row r="2326" ht="56.25" spans="1:14">
      <c r="A2326" s="6">
        <v>2323</v>
      </c>
      <c r="B2326" s="8" t="s">
        <v>9089</v>
      </c>
      <c r="C2326" s="8" t="s">
        <v>8710</v>
      </c>
      <c r="D2326" s="8" t="s">
        <v>8711</v>
      </c>
      <c r="E2326" s="8" t="s">
        <v>9090</v>
      </c>
      <c r="F2326" s="8" t="s">
        <v>8713</v>
      </c>
      <c r="G2326" s="8" t="s">
        <v>2305</v>
      </c>
      <c r="H2326" s="8" t="s">
        <v>8714</v>
      </c>
      <c r="I2326" s="8" t="s">
        <v>8715</v>
      </c>
      <c r="J2326" s="8" t="s">
        <v>2637</v>
      </c>
      <c r="K2326" s="8" t="s">
        <v>25</v>
      </c>
      <c r="L2326" s="8" t="s">
        <v>2826</v>
      </c>
      <c r="M2326" s="8" t="s">
        <v>27</v>
      </c>
      <c r="N2326" s="9"/>
    </row>
    <row r="2327" ht="56.25" spans="1:14">
      <c r="A2327" s="6">
        <v>2324</v>
      </c>
      <c r="B2327" s="8" t="s">
        <v>9091</v>
      </c>
      <c r="C2327" s="8" t="s">
        <v>8717</v>
      </c>
      <c r="D2327" s="8" t="s">
        <v>8718</v>
      </c>
      <c r="E2327" s="8" t="s">
        <v>5388</v>
      </c>
      <c r="F2327" s="8" t="s">
        <v>3762</v>
      </c>
      <c r="G2327" s="8" t="s">
        <v>4028</v>
      </c>
      <c r="H2327" s="8" t="s">
        <v>7983</v>
      </c>
      <c r="I2327" s="8" t="s">
        <v>7984</v>
      </c>
      <c r="J2327" s="8" t="s">
        <v>8332</v>
      </c>
      <c r="K2327" s="8" t="s">
        <v>25</v>
      </c>
      <c r="L2327" s="8" t="s">
        <v>2902</v>
      </c>
      <c r="M2327" s="8" t="s">
        <v>27</v>
      </c>
      <c r="N2327" s="9"/>
    </row>
    <row r="2328" ht="56.25" spans="1:14">
      <c r="A2328" s="6">
        <v>2325</v>
      </c>
      <c r="B2328" s="8" t="s">
        <v>9092</v>
      </c>
      <c r="C2328" s="8" t="s">
        <v>8200</v>
      </c>
      <c r="D2328" s="8" t="s">
        <v>8201</v>
      </c>
      <c r="E2328" s="8" t="s">
        <v>8778</v>
      </c>
      <c r="F2328" s="8" t="s">
        <v>8779</v>
      </c>
      <c r="G2328" s="8" t="s">
        <v>8780</v>
      </c>
      <c r="H2328" s="8" t="s">
        <v>8781</v>
      </c>
      <c r="I2328" s="8" t="s">
        <v>8782</v>
      </c>
      <c r="J2328" s="8" t="s">
        <v>2213</v>
      </c>
      <c r="K2328" s="8" t="s">
        <v>25</v>
      </c>
      <c r="L2328" s="8" t="s">
        <v>2467</v>
      </c>
      <c r="M2328" s="8" t="s">
        <v>27</v>
      </c>
      <c r="N2328" s="9"/>
    </row>
    <row r="2329" ht="67.5" spans="1:14">
      <c r="A2329" s="6">
        <v>2326</v>
      </c>
      <c r="B2329" s="8" t="s">
        <v>9093</v>
      </c>
      <c r="C2329" s="8" t="s">
        <v>6227</v>
      </c>
      <c r="D2329" s="8" t="s">
        <v>6228</v>
      </c>
      <c r="E2329" s="8" t="s">
        <v>9094</v>
      </c>
      <c r="F2329" s="8" t="s">
        <v>8183</v>
      </c>
      <c r="G2329" s="8" t="s">
        <v>9095</v>
      </c>
      <c r="H2329" s="8" t="s">
        <v>8185</v>
      </c>
      <c r="I2329" s="8" t="s">
        <v>8186</v>
      </c>
      <c r="J2329" s="8" t="s">
        <v>9096</v>
      </c>
      <c r="K2329" s="8" t="s">
        <v>25</v>
      </c>
      <c r="L2329" s="8" t="s">
        <v>2460</v>
      </c>
      <c r="M2329" s="8" t="s">
        <v>27</v>
      </c>
      <c r="N2329" s="9"/>
    </row>
    <row r="2330" ht="67.5" spans="1:14">
      <c r="A2330" s="6">
        <v>2327</v>
      </c>
      <c r="B2330" s="8" t="s">
        <v>9097</v>
      </c>
      <c r="C2330" s="8" t="s">
        <v>8044</v>
      </c>
      <c r="D2330" s="8" t="s">
        <v>8045</v>
      </c>
      <c r="E2330" s="8" t="s">
        <v>9098</v>
      </c>
      <c r="F2330" s="8" t="s">
        <v>9099</v>
      </c>
      <c r="G2330" s="8" t="s">
        <v>3938</v>
      </c>
      <c r="H2330" s="8" t="s">
        <v>9100</v>
      </c>
      <c r="I2330" s="8" t="s">
        <v>9101</v>
      </c>
      <c r="J2330" s="8" t="s">
        <v>2426</v>
      </c>
      <c r="K2330" s="8" t="s">
        <v>25</v>
      </c>
      <c r="L2330" s="8" t="s">
        <v>2427</v>
      </c>
      <c r="M2330" s="8" t="s">
        <v>27</v>
      </c>
      <c r="N2330" s="9"/>
    </row>
    <row r="2331" ht="67.5" spans="1:14">
      <c r="A2331" s="6">
        <v>2328</v>
      </c>
      <c r="B2331" s="8" t="s">
        <v>9102</v>
      </c>
      <c r="C2331" s="8" t="s">
        <v>7703</v>
      </c>
      <c r="D2331" s="8" t="s">
        <v>7704</v>
      </c>
      <c r="E2331" s="8" t="s">
        <v>9103</v>
      </c>
      <c r="F2331" s="8" t="s">
        <v>9104</v>
      </c>
      <c r="G2331" s="8" t="s">
        <v>9105</v>
      </c>
      <c r="H2331" s="8" t="s">
        <v>9106</v>
      </c>
      <c r="I2331" s="8" t="s">
        <v>9107</v>
      </c>
      <c r="J2331" s="8" t="s">
        <v>5694</v>
      </c>
      <c r="K2331" s="8" t="s">
        <v>25</v>
      </c>
      <c r="L2331" s="8" t="s">
        <v>2442</v>
      </c>
      <c r="M2331" s="8" t="s">
        <v>27</v>
      </c>
      <c r="N2331" s="9"/>
    </row>
    <row r="2332" ht="67.5" spans="1:14">
      <c r="A2332" s="6">
        <v>2329</v>
      </c>
      <c r="B2332" s="8" t="s">
        <v>9108</v>
      </c>
      <c r="C2332" s="8" t="s">
        <v>7692</v>
      </c>
      <c r="D2332" s="8" t="s">
        <v>7693</v>
      </c>
      <c r="E2332" s="8" t="s">
        <v>9109</v>
      </c>
      <c r="F2332" s="8" t="s">
        <v>8193</v>
      </c>
      <c r="G2332" s="8" t="s">
        <v>9110</v>
      </c>
      <c r="H2332" s="8" t="s">
        <v>8195</v>
      </c>
      <c r="I2332" s="8" t="s">
        <v>8196</v>
      </c>
      <c r="J2332" s="8" t="s">
        <v>2426</v>
      </c>
      <c r="K2332" s="8" t="s">
        <v>25</v>
      </c>
      <c r="L2332" s="8" t="s">
        <v>2826</v>
      </c>
      <c r="M2332" s="8" t="s">
        <v>27</v>
      </c>
      <c r="N2332" s="9"/>
    </row>
    <row r="2333" ht="56.25" spans="1:14">
      <c r="A2333" s="6">
        <v>2330</v>
      </c>
      <c r="B2333" s="8" t="s">
        <v>9111</v>
      </c>
      <c r="C2333" s="8" t="s">
        <v>8172</v>
      </c>
      <c r="D2333" s="8" t="s">
        <v>8173</v>
      </c>
      <c r="E2333" s="8" t="s">
        <v>9112</v>
      </c>
      <c r="F2333" s="8" t="s">
        <v>5009</v>
      </c>
      <c r="G2333" s="8" t="s">
        <v>2973</v>
      </c>
      <c r="H2333" s="8" t="s">
        <v>6549</v>
      </c>
      <c r="I2333" s="8" t="s">
        <v>6550</v>
      </c>
      <c r="J2333" s="8" t="s">
        <v>3242</v>
      </c>
      <c r="K2333" s="8" t="s">
        <v>25</v>
      </c>
      <c r="L2333" s="8" t="s">
        <v>2467</v>
      </c>
      <c r="M2333" s="8" t="s">
        <v>27</v>
      </c>
      <c r="N2333" s="9"/>
    </row>
    <row r="2334" ht="56.25" spans="1:14">
      <c r="A2334" s="6">
        <v>2331</v>
      </c>
      <c r="B2334" s="8" t="s">
        <v>9113</v>
      </c>
      <c r="C2334" s="8" t="s">
        <v>7471</v>
      </c>
      <c r="D2334" s="8" t="s">
        <v>7472</v>
      </c>
      <c r="E2334" s="8" t="s">
        <v>9114</v>
      </c>
      <c r="F2334" s="8" t="s">
        <v>33</v>
      </c>
      <c r="G2334" s="8" t="s">
        <v>33</v>
      </c>
      <c r="H2334" s="8" t="s">
        <v>33</v>
      </c>
      <c r="I2334" s="8" t="s">
        <v>33</v>
      </c>
      <c r="J2334" s="8" t="s">
        <v>2244</v>
      </c>
      <c r="K2334" s="8" t="s">
        <v>25</v>
      </c>
      <c r="L2334" s="8" t="s">
        <v>2208</v>
      </c>
      <c r="M2334" s="8" t="s">
        <v>27</v>
      </c>
      <c r="N2334" s="9"/>
    </row>
    <row r="2335" ht="56.25" spans="1:14">
      <c r="A2335" s="6">
        <v>2332</v>
      </c>
      <c r="B2335" s="8" t="s">
        <v>9115</v>
      </c>
      <c r="C2335" s="8" t="s">
        <v>7547</v>
      </c>
      <c r="D2335" s="8" t="s">
        <v>7548</v>
      </c>
      <c r="E2335" s="8" t="s">
        <v>8719</v>
      </c>
      <c r="F2335" s="8" t="s">
        <v>8720</v>
      </c>
      <c r="G2335" s="8" t="s">
        <v>3063</v>
      </c>
      <c r="H2335" s="8" t="s">
        <v>8721</v>
      </c>
      <c r="I2335" s="8" t="s">
        <v>8722</v>
      </c>
      <c r="J2335" s="8" t="s">
        <v>2349</v>
      </c>
      <c r="K2335" s="8" t="s">
        <v>25</v>
      </c>
      <c r="L2335" s="8" t="s">
        <v>2179</v>
      </c>
      <c r="M2335" s="8" t="s">
        <v>27</v>
      </c>
      <c r="N2335" s="9"/>
    </row>
    <row r="2336" ht="67.5" spans="1:14">
      <c r="A2336" s="6">
        <v>2333</v>
      </c>
      <c r="B2336" s="8" t="s">
        <v>9116</v>
      </c>
      <c r="C2336" s="8" t="s">
        <v>8419</v>
      </c>
      <c r="D2336" s="8" t="s">
        <v>8420</v>
      </c>
      <c r="E2336" s="8" t="s">
        <v>9117</v>
      </c>
      <c r="F2336" s="8" t="s">
        <v>9118</v>
      </c>
      <c r="G2336" s="8" t="s">
        <v>9119</v>
      </c>
      <c r="H2336" s="8" t="s">
        <v>9120</v>
      </c>
      <c r="I2336" s="8" t="s">
        <v>9121</v>
      </c>
      <c r="J2336" s="8" t="s">
        <v>2207</v>
      </c>
      <c r="K2336" s="8" t="s">
        <v>25</v>
      </c>
      <c r="L2336" s="8" t="s">
        <v>2826</v>
      </c>
      <c r="M2336" s="8" t="s">
        <v>27</v>
      </c>
      <c r="N2336" s="9"/>
    </row>
    <row r="2337" ht="56.25" spans="1:14">
      <c r="A2337" s="6">
        <v>2334</v>
      </c>
      <c r="B2337" s="8" t="s">
        <v>9122</v>
      </c>
      <c r="C2337" s="8" t="s">
        <v>3441</v>
      </c>
      <c r="D2337" s="8" t="s">
        <v>3442</v>
      </c>
      <c r="E2337" s="8" t="s">
        <v>9123</v>
      </c>
      <c r="F2337" s="8" t="s">
        <v>9124</v>
      </c>
      <c r="G2337" s="8" t="s">
        <v>5134</v>
      </c>
      <c r="H2337" s="8" t="s">
        <v>9125</v>
      </c>
      <c r="I2337" s="8" t="s">
        <v>9126</v>
      </c>
      <c r="J2337" s="8" t="s">
        <v>3003</v>
      </c>
      <c r="K2337" s="8" t="s">
        <v>25</v>
      </c>
      <c r="L2337" s="8" t="s">
        <v>2342</v>
      </c>
      <c r="M2337" s="8" t="s">
        <v>27</v>
      </c>
      <c r="N2337" s="9"/>
    </row>
    <row r="2338" ht="67.5" spans="1:14">
      <c r="A2338" s="6">
        <v>2335</v>
      </c>
      <c r="B2338" s="8" t="s">
        <v>9127</v>
      </c>
      <c r="C2338" s="8" t="s">
        <v>8044</v>
      </c>
      <c r="D2338" s="8" t="s">
        <v>8045</v>
      </c>
      <c r="E2338" s="8" t="s">
        <v>7264</v>
      </c>
      <c r="F2338" s="8" t="s">
        <v>3687</v>
      </c>
      <c r="G2338" s="8" t="s">
        <v>2175</v>
      </c>
      <c r="H2338" s="8" t="s">
        <v>7265</v>
      </c>
      <c r="I2338" s="8" t="s">
        <v>7266</v>
      </c>
      <c r="J2338" s="8" t="s">
        <v>9128</v>
      </c>
      <c r="K2338" s="8" t="s">
        <v>25</v>
      </c>
      <c r="L2338" s="8" t="s">
        <v>2442</v>
      </c>
      <c r="M2338" s="8" t="s">
        <v>27</v>
      </c>
      <c r="N2338" s="9"/>
    </row>
    <row r="2339" ht="67.5" spans="1:14">
      <c r="A2339" s="6">
        <v>2336</v>
      </c>
      <c r="B2339" s="8" t="s">
        <v>9129</v>
      </c>
      <c r="C2339" s="8" t="s">
        <v>8688</v>
      </c>
      <c r="D2339" s="8" t="s">
        <v>8689</v>
      </c>
      <c r="E2339" s="8" t="s">
        <v>6625</v>
      </c>
      <c r="F2339" s="8" t="s">
        <v>33</v>
      </c>
      <c r="G2339" s="8" t="s">
        <v>33</v>
      </c>
      <c r="H2339" s="8" t="s">
        <v>33</v>
      </c>
      <c r="I2339" s="8" t="s">
        <v>33</v>
      </c>
      <c r="J2339" s="8" t="s">
        <v>2730</v>
      </c>
      <c r="K2339" s="8" t="s">
        <v>25</v>
      </c>
      <c r="L2339" s="8" t="s">
        <v>2427</v>
      </c>
      <c r="M2339" s="8" t="s">
        <v>27</v>
      </c>
      <c r="N2339" s="9"/>
    </row>
    <row r="2340" ht="56.25" spans="1:14">
      <c r="A2340" s="6">
        <v>2337</v>
      </c>
      <c r="B2340" s="8" t="s">
        <v>9130</v>
      </c>
      <c r="C2340" s="8" t="s">
        <v>8248</v>
      </c>
      <c r="D2340" s="8" t="s">
        <v>8249</v>
      </c>
      <c r="E2340" s="8" t="s">
        <v>9131</v>
      </c>
      <c r="F2340" s="8" t="s">
        <v>9132</v>
      </c>
      <c r="G2340" s="8" t="s">
        <v>6694</v>
      </c>
      <c r="H2340" s="8" t="s">
        <v>4456</v>
      </c>
      <c r="I2340" s="8" t="s">
        <v>4457</v>
      </c>
      <c r="J2340" s="8" t="s">
        <v>2207</v>
      </c>
      <c r="K2340" s="8" t="s">
        <v>25</v>
      </c>
      <c r="L2340" s="8" t="s">
        <v>2179</v>
      </c>
      <c r="M2340" s="8" t="s">
        <v>27</v>
      </c>
      <c r="N2340" s="9"/>
    </row>
    <row r="2341" ht="67.5" spans="1:14">
      <c r="A2341" s="6">
        <v>2338</v>
      </c>
      <c r="B2341" s="8" t="s">
        <v>9133</v>
      </c>
      <c r="C2341" s="8" t="s">
        <v>1502</v>
      </c>
      <c r="D2341" s="8" t="s">
        <v>1503</v>
      </c>
      <c r="E2341" s="8" t="s">
        <v>9134</v>
      </c>
      <c r="F2341" s="8" t="s">
        <v>8808</v>
      </c>
      <c r="G2341" s="8" t="s">
        <v>4796</v>
      </c>
      <c r="H2341" s="8" t="s">
        <v>8809</v>
      </c>
      <c r="I2341" s="8" t="s">
        <v>8810</v>
      </c>
      <c r="J2341" s="8" t="s">
        <v>2378</v>
      </c>
      <c r="K2341" s="8" t="s">
        <v>25</v>
      </c>
      <c r="L2341" s="8" t="s">
        <v>2259</v>
      </c>
      <c r="M2341" s="8" t="s">
        <v>27</v>
      </c>
      <c r="N2341" s="9"/>
    </row>
    <row r="2342" ht="67.5" spans="1:14">
      <c r="A2342" s="6">
        <v>2339</v>
      </c>
      <c r="B2342" s="8" t="s">
        <v>9135</v>
      </c>
      <c r="C2342" s="8" t="s">
        <v>7586</v>
      </c>
      <c r="D2342" s="8" t="s">
        <v>7587</v>
      </c>
      <c r="E2342" s="8" t="s">
        <v>9136</v>
      </c>
      <c r="F2342" s="8" t="s">
        <v>33</v>
      </c>
      <c r="G2342" s="8" t="s">
        <v>33</v>
      </c>
      <c r="H2342" s="8" t="s">
        <v>33</v>
      </c>
      <c r="I2342" s="8" t="s">
        <v>33</v>
      </c>
      <c r="J2342" s="8" t="s">
        <v>4473</v>
      </c>
      <c r="K2342" s="8" t="s">
        <v>25</v>
      </c>
      <c r="L2342" s="8" t="s">
        <v>2467</v>
      </c>
      <c r="M2342" s="8" t="s">
        <v>27</v>
      </c>
      <c r="N2342" s="9"/>
    </row>
    <row r="2343" ht="67.5" spans="1:14">
      <c r="A2343" s="6">
        <v>2340</v>
      </c>
      <c r="B2343" s="8" t="s">
        <v>9137</v>
      </c>
      <c r="C2343" s="8" t="s">
        <v>7638</v>
      </c>
      <c r="D2343" s="8" t="s">
        <v>7639</v>
      </c>
      <c r="E2343" s="8" t="s">
        <v>8244</v>
      </c>
      <c r="F2343" s="8" t="s">
        <v>9138</v>
      </c>
      <c r="G2343" s="8" t="s">
        <v>3304</v>
      </c>
      <c r="H2343" s="8" t="s">
        <v>8245</v>
      </c>
      <c r="I2343" s="8" t="s">
        <v>8246</v>
      </c>
      <c r="J2343" s="8" t="s">
        <v>2223</v>
      </c>
      <c r="K2343" s="8" t="s">
        <v>25</v>
      </c>
      <c r="L2343" s="8" t="s">
        <v>2865</v>
      </c>
      <c r="M2343" s="8" t="s">
        <v>27</v>
      </c>
      <c r="N2343" s="9"/>
    </row>
    <row r="2344" ht="67.5" spans="1:14">
      <c r="A2344" s="6">
        <v>2341</v>
      </c>
      <c r="B2344" s="8" t="s">
        <v>9139</v>
      </c>
      <c r="C2344" s="8" t="s">
        <v>512</v>
      </c>
      <c r="D2344" s="8" t="s">
        <v>513</v>
      </c>
      <c r="E2344" s="8" t="s">
        <v>9140</v>
      </c>
      <c r="F2344" s="8" t="s">
        <v>9141</v>
      </c>
      <c r="G2344" s="8" t="s">
        <v>2492</v>
      </c>
      <c r="H2344" s="8" t="s">
        <v>9142</v>
      </c>
      <c r="I2344" s="8" t="s">
        <v>9143</v>
      </c>
      <c r="J2344" s="8" t="s">
        <v>2528</v>
      </c>
      <c r="K2344" s="8" t="s">
        <v>25</v>
      </c>
      <c r="L2344" s="8" t="s">
        <v>2483</v>
      </c>
      <c r="M2344" s="8" t="s">
        <v>27</v>
      </c>
      <c r="N2344" s="9"/>
    </row>
    <row r="2345" ht="67.5" spans="1:14">
      <c r="A2345" s="6">
        <v>2342</v>
      </c>
      <c r="B2345" s="8" t="s">
        <v>9144</v>
      </c>
      <c r="C2345" s="8" t="s">
        <v>512</v>
      </c>
      <c r="D2345" s="8" t="s">
        <v>513</v>
      </c>
      <c r="E2345" s="8" t="s">
        <v>9145</v>
      </c>
      <c r="F2345" s="8" t="s">
        <v>33</v>
      </c>
      <c r="G2345" s="8" t="s">
        <v>9146</v>
      </c>
      <c r="H2345" s="8" t="s">
        <v>9147</v>
      </c>
      <c r="I2345" s="8" t="s">
        <v>9148</v>
      </c>
      <c r="J2345" s="8" t="s">
        <v>2779</v>
      </c>
      <c r="K2345" s="8" t="s">
        <v>25</v>
      </c>
      <c r="L2345" s="8" t="s">
        <v>2902</v>
      </c>
      <c r="M2345" s="8" t="s">
        <v>27</v>
      </c>
      <c r="N2345" s="9"/>
    </row>
    <row r="2346" ht="67.5" spans="1:14">
      <c r="A2346" s="6">
        <v>2343</v>
      </c>
      <c r="B2346" s="8" t="s">
        <v>9149</v>
      </c>
      <c r="C2346" s="8" t="s">
        <v>8044</v>
      </c>
      <c r="D2346" s="8" t="s">
        <v>8045</v>
      </c>
      <c r="E2346" s="8" t="s">
        <v>9150</v>
      </c>
      <c r="F2346" s="8" t="s">
        <v>33</v>
      </c>
      <c r="G2346" s="8" t="s">
        <v>9151</v>
      </c>
      <c r="H2346" s="8" t="s">
        <v>9152</v>
      </c>
      <c r="I2346" s="8" t="s">
        <v>9153</v>
      </c>
      <c r="J2346" s="8" t="s">
        <v>2528</v>
      </c>
      <c r="K2346" s="8" t="s">
        <v>25</v>
      </c>
      <c r="L2346" s="8" t="s">
        <v>2193</v>
      </c>
      <c r="M2346" s="8" t="s">
        <v>27</v>
      </c>
      <c r="N2346" s="9"/>
    </row>
    <row r="2347" ht="45" spans="1:14">
      <c r="A2347" s="6">
        <v>2344</v>
      </c>
      <c r="B2347" s="8" t="s">
        <v>9154</v>
      </c>
      <c r="C2347" s="8" t="s">
        <v>7580</v>
      </c>
      <c r="D2347" s="8" t="s">
        <v>7581</v>
      </c>
      <c r="E2347" s="8" t="s">
        <v>9155</v>
      </c>
      <c r="F2347" s="8" t="s">
        <v>9156</v>
      </c>
      <c r="G2347" s="8" t="s">
        <v>6015</v>
      </c>
      <c r="H2347" s="8" t="s">
        <v>9157</v>
      </c>
      <c r="I2347" s="8" t="s">
        <v>9158</v>
      </c>
      <c r="J2347" s="8" t="s">
        <v>3822</v>
      </c>
      <c r="K2347" s="8" t="s">
        <v>25</v>
      </c>
      <c r="L2347" s="8" t="s">
        <v>2442</v>
      </c>
      <c r="M2347" s="8" t="s">
        <v>27</v>
      </c>
      <c r="N2347" s="9"/>
    </row>
    <row r="2348" ht="56.25" spans="1:14">
      <c r="A2348" s="6">
        <v>2345</v>
      </c>
      <c r="B2348" s="8" t="s">
        <v>9159</v>
      </c>
      <c r="C2348" s="8" t="s">
        <v>6275</v>
      </c>
      <c r="D2348" s="8" t="s">
        <v>7804</v>
      </c>
      <c r="E2348" s="8" t="s">
        <v>9160</v>
      </c>
      <c r="F2348" s="8" t="s">
        <v>33</v>
      </c>
      <c r="G2348" s="8" t="s">
        <v>4796</v>
      </c>
      <c r="H2348" s="8" t="s">
        <v>9161</v>
      </c>
      <c r="I2348" s="8" t="s">
        <v>9162</v>
      </c>
      <c r="J2348" s="8" t="s">
        <v>2687</v>
      </c>
      <c r="K2348" s="8" t="s">
        <v>25</v>
      </c>
      <c r="L2348" s="8" t="s">
        <v>2259</v>
      </c>
      <c r="M2348" s="8" t="s">
        <v>27</v>
      </c>
      <c r="N2348" s="9"/>
    </row>
    <row r="2349" ht="90" spans="1:14">
      <c r="A2349" s="6">
        <v>2346</v>
      </c>
      <c r="B2349" s="8" t="s">
        <v>9163</v>
      </c>
      <c r="C2349" s="8" t="s">
        <v>1544</v>
      </c>
      <c r="D2349" s="8" t="s">
        <v>1545</v>
      </c>
      <c r="E2349" s="8" t="s">
        <v>9164</v>
      </c>
      <c r="F2349" s="8" t="s">
        <v>7083</v>
      </c>
      <c r="G2349" s="8" t="s">
        <v>8622</v>
      </c>
      <c r="H2349" s="8" t="s">
        <v>9165</v>
      </c>
      <c r="I2349" s="8" t="s">
        <v>9166</v>
      </c>
      <c r="J2349" s="8" t="s">
        <v>2482</v>
      </c>
      <c r="K2349" s="8" t="s">
        <v>25</v>
      </c>
      <c r="L2349" s="8" t="s">
        <v>2208</v>
      </c>
      <c r="M2349" s="8" t="s">
        <v>27</v>
      </c>
      <c r="N2349" s="9"/>
    </row>
    <row r="2350" ht="56.25" spans="1:14">
      <c r="A2350" s="6">
        <v>2347</v>
      </c>
      <c r="B2350" s="8" t="s">
        <v>9167</v>
      </c>
      <c r="C2350" s="8" t="s">
        <v>8258</v>
      </c>
      <c r="D2350" s="8" t="s">
        <v>8259</v>
      </c>
      <c r="E2350" s="8" t="s">
        <v>9168</v>
      </c>
      <c r="F2350" s="8" t="s">
        <v>33</v>
      </c>
      <c r="G2350" s="8" t="s">
        <v>5134</v>
      </c>
      <c r="H2350" s="8" t="s">
        <v>6628</v>
      </c>
      <c r="I2350" s="8" t="s">
        <v>6629</v>
      </c>
      <c r="J2350" s="8" t="s">
        <v>3012</v>
      </c>
      <c r="K2350" s="8" t="s">
        <v>25</v>
      </c>
      <c r="L2350" s="8" t="s">
        <v>2442</v>
      </c>
      <c r="M2350" s="8" t="s">
        <v>27</v>
      </c>
      <c r="N2350" s="9"/>
    </row>
    <row r="2351" ht="90" spans="1:14">
      <c r="A2351" s="6">
        <v>2348</v>
      </c>
      <c r="B2351" s="8" t="s">
        <v>9169</v>
      </c>
      <c r="C2351" s="8" t="s">
        <v>1544</v>
      </c>
      <c r="D2351" s="8" t="s">
        <v>1545</v>
      </c>
      <c r="E2351" s="8" t="s">
        <v>9170</v>
      </c>
      <c r="F2351" s="8" t="s">
        <v>6945</v>
      </c>
      <c r="G2351" s="8" t="s">
        <v>6946</v>
      </c>
      <c r="H2351" s="8" t="s">
        <v>6947</v>
      </c>
      <c r="I2351" s="8" t="s">
        <v>6948</v>
      </c>
      <c r="J2351" s="8" t="s">
        <v>9171</v>
      </c>
      <c r="K2351" s="8" t="s">
        <v>25</v>
      </c>
      <c r="L2351" s="8" t="s">
        <v>2460</v>
      </c>
      <c r="M2351" s="8" t="s">
        <v>27</v>
      </c>
      <c r="N2351" s="9"/>
    </row>
    <row r="2352" ht="45" spans="1:14">
      <c r="A2352" s="6">
        <v>2349</v>
      </c>
      <c r="B2352" s="8" t="s">
        <v>9172</v>
      </c>
      <c r="C2352" s="8" t="s">
        <v>4465</v>
      </c>
      <c r="D2352" s="8" t="s">
        <v>4466</v>
      </c>
      <c r="E2352" s="8" t="s">
        <v>7577</v>
      </c>
      <c r="F2352" s="8" t="s">
        <v>33</v>
      </c>
      <c r="G2352" s="8" t="s">
        <v>33</v>
      </c>
      <c r="H2352" s="8" t="s">
        <v>33</v>
      </c>
      <c r="I2352" s="8" t="s">
        <v>33</v>
      </c>
      <c r="J2352" s="8" t="s">
        <v>3155</v>
      </c>
      <c r="K2352" s="10" t="s">
        <v>9173</v>
      </c>
      <c r="L2352" s="8" t="s">
        <v>2826</v>
      </c>
      <c r="M2352" s="11" t="s">
        <v>27</v>
      </c>
      <c r="N2352" s="8"/>
    </row>
    <row r="2353" ht="67.5" spans="1:14">
      <c r="A2353" s="6">
        <v>2350</v>
      </c>
      <c r="B2353" s="8" t="s">
        <v>9174</v>
      </c>
      <c r="C2353" s="8" t="s">
        <v>6870</v>
      </c>
      <c r="D2353" s="8" t="s">
        <v>6871</v>
      </c>
      <c r="E2353" s="8" t="s">
        <v>3627</v>
      </c>
      <c r="F2353" s="8" t="s">
        <v>33</v>
      </c>
      <c r="G2353" s="8" t="s">
        <v>33</v>
      </c>
      <c r="H2353" s="8" t="s">
        <v>33</v>
      </c>
      <c r="I2353" s="8" t="s">
        <v>33</v>
      </c>
      <c r="J2353" s="8" t="s">
        <v>2924</v>
      </c>
      <c r="K2353" s="10" t="s">
        <v>9175</v>
      </c>
      <c r="L2353" s="8" t="s">
        <v>2208</v>
      </c>
      <c r="M2353" s="11" t="s">
        <v>27</v>
      </c>
      <c r="N2353" s="8"/>
    </row>
    <row r="2354" ht="56.25" spans="1:14">
      <c r="A2354" s="6">
        <v>2351</v>
      </c>
      <c r="B2354" s="8" t="s">
        <v>9176</v>
      </c>
      <c r="C2354" s="8" t="s">
        <v>1617</v>
      </c>
      <c r="D2354" s="8" t="s">
        <v>1618</v>
      </c>
      <c r="E2354" s="8" t="s">
        <v>9177</v>
      </c>
      <c r="F2354" s="8" t="s">
        <v>9178</v>
      </c>
      <c r="G2354" s="8" t="s">
        <v>3079</v>
      </c>
      <c r="H2354" s="8" t="s">
        <v>9179</v>
      </c>
      <c r="I2354" s="8" t="s">
        <v>9180</v>
      </c>
      <c r="J2354" s="8" t="s">
        <v>6891</v>
      </c>
      <c r="K2354" s="8" t="s">
        <v>25</v>
      </c>
      <c r="L2354" s="8" t="s">
        <v>2208</v>
      </c>
      <c r="M2354" s="8" t="s">
        <v>27</v>
      </c>
      <c r="N2354" s="9"/>
    </row>
    <row r="2355" ht="56.25" spans="1:14">
      <c r="A2355" s="6">
        <v>2352</v>
      </c>
      <c r="B2355" s="8" t="s">
        <v>9181</v>
      </c>
      <c r="C2355" s="8" t="s">
        <v>8881</v>
      </c>
      <c r="D2355" s="8" t="s">
        <v>8882</v>
      </c>
      <c r="E2355" s="8" t="s">
        <v>9182</v>
      </c>
      <c r="F2355" s="8" t="s">
        <v>3687</v>
      </c>
      <c r="G2355" s="8" t="s">
        <v>2175</v>
      </c>
      <c r="H2355" s="8" t="s">
        <v>3455</v>
      </c>
      <c r="I2355" s="8" t="s">
        <v>3456</v>
      </c>
      <c r="J2355" s="8" t="s">
        <v>2352</v>
      </c>
      <c r="K2355" s="8" t="s">
        <v>25</v>
      </c>
      <c r="L2355" s="8" t="s">
        <v>2179</v>
      </c>
      <c r="M2355" s="8" t="s">
        <v>27</v>
      </c>
      <c r="N2355" s="9"/>
    </row>
    <row r="2356" ht="67.5" spans="1:14">
      <c r="A2356" s="6">
        <v>2353</v>
      </c>
      <c r="B2356" s="8" t="s">
        <v>9183</v>
      </c>
      <c r="C2356" s="8" t="s">
        <v>8762</v>
      </c>
      <c r="D2356" s="8" t="s">
        <v>8763</v>
      </c>
      <c r="E2356" s="8" t="s">
        <v>3997</v>
      </c>
      <c r="F2356" s="8" t="s">
        <v>3998</v>
      </c>
      <c r="G2356" s="8" t="s">
        <v>3999</v>
      </c>
      <c r="H2356" s="8" t="s">
        <v>4000</v>
      </c>
      <c r="I2356" s="8" t="s">
        <v>4001</v>
      </c>
      <c r="J2356" s="8" t="s">
        <v>2352</v>
      </c>
      <c r="K2356" s="8" t="s">
        <v>25</v>
      </c>
      <c r="L2356" s="8" t="s">
        <v>2902</v>
      </c>
      <c r="M2356" s="8" t="s">
        <v>27</v>
      </c>
      <c r="N2356" s="9"/>
    </row>
    <row r="2357" ht="67.5" spans="1:14">
      <c r="A2357" s="6">
        <v>2354</v>
      </c>
      <c r="B2357" s="8" t="s">
        <v>9184</v>
      </c>
      <c r="C2357" s="8" t="s">
        <v>8724</v>
      </c>
      <c r="D2357" s="8" t="s">
        <v>8725</v>
      </c>
      <c r="E2357" s="8" t="s">
        <v>4704</v>
      </c>
      <c r="F2357" s="8" t="s">
        <v>33</v>
      </c>
      <c r="G2357" s="8" t="s">
        <v>33</v>
      </c>
      <c r="H2357" s="8" t="s">
        <v>33</v>
      </c>
      <c r="I2357" s="8" t="s">
        <v>33</v>
      </c>
      <c r="J2357" s="8" t="s">
        <v>2301</v>
      </c>
      <c r="K2357" s="8" t="s">
        <v>25</v>
      </c>
      <c r="L2357" s="8" t="s">
        <v>2259</v>
      </c>
      <c r="M2357" s="8" t="s">
        <v>27</v>
      </c>
      <c r="N2357" s="9"/>
    </row>
    <row r="2358" ht="78.75" spans="1:14">
      <c r="A2358" s="6">
        <v>2355</v>
      </c>
      <c r="B2358" s="8" t="s">
        <v>9185</v>
      </c>
      <c r="C2358" s="8" t="s">
        <v>9186</v>
      </c>
      <c r="D2358" s="8" t="s">
        <v>9187</v>
      </c>
      <c r="E2358" s="8" t="s">
        <v>9188</v>
      </c>
      <c r="F2358" s="8" t="s">
        <v>9189</v>
      </c>
      <c r="G2358" s="8" t="s">
        <v>3491</v>
      </c>
      <c r="H2358" s="8" t="s">
        <v>9190</v>
      </c>
      <c r="I2358" s="8" t="s">
        <v>9191</v>
      </c>
      <c r="J2358" s="8" t="s">
        <v>2378</v>
      </c>
      <c r="K2358" s="8" t="s">
        <v>25</v>
      </c>
      <c r="L2358" s="8" t="s">
        <v>2826</v>
      </c>
      <c r="M2358" s="8" t="s">
        <v>27</v>
      </c>
      <c r="N2358" s="9"/>
    </row>
    <row r="2359" ht="56.25" spans="1:14">
      <c r="A2359" s="6">
        <v>2356</v>
      </c>
      <c r="B2359" s="8" t="s">
        <v>9192</v>
      </c>
      <c r="C2359" s="8" t="s">
        <v>289</v>
      </c>
      <c r="D2359" s="8" t="s">
        <v>290</v>
      </c>
      <c r="E2359" s="8" t="s">
        <v>3813</v>
      </c>
      <c r="F2359" s="8" t="s">
        <v>33</v>
      </c>
      <c r="G2359" s="8" t="s">
        <v>33</v>
      </c>
      <c r="H2359" s="8" t="s">
        <v>33</v>
      </c>
      <c r="I2359" s="8" t="s">
        <v>33</v>
      </c>
      <c r="J2359" s="8" t="s">
        <v>8830</v>
      </c>
      <c r="K2359" s="8" t="s">
        <v>25</v>
      </c>
      <c r="L2359" s="8" t="s">
        <v>2259</v>
      </c>
      <c r="M2359" s="8" t="s">
        <v>27</v>
      </c>
      <c r="N2359" s="9"/>
    </row>
    <row r="2360" ht="56.25" spans="1:14">
      <c r="A2360" s="6">
        <v>2357</v>
      </c>
      <c r="B2360" s="8" t="s">
        <v>9193</v>
      </c>
      <c r="C2360" s="8" t="s">
        <v>8717</v>
      </c>
      <c r="D2360" s="8" t="s">
        <v>8718</v>
      </c>
      <c r="E2360" s="8" t="s">
        <v>8940</v>
      </c>
      <c r="F2360" s="8" t="s">
        <v>9194</v>
      </c>
      <c r="G2360" s="8" t="s">
        <v>7739</v>
      </c>
      <c r="H2360" s="8" t="s">
        <v>9195</v>
      </c>
      <c r="I2360" s="8" t="s">
        <v>9196</v>
      </c>
      <c r="J2360" s="8" t="s">
        <v>4263</v>
      </c>
      <c r="K2360" s="8" t="s">
        <v>25</v>
      </c>
      <c r="L2360" s="8" t="s">
        <v>2342</v>
      </c>
      <c r="M2360" s="8" t="s">
        <v>27</v>
      </c>
      <c r="N2360" s="9"/>
    </row>
    <row r="2361" ht="56.25" spans="1:14">
      <c r="A2361" s="6">
        <v>2358</v>
      </c>
      <c r="B2361" s="8" t="s">
        <v>9197</v>
      </c>
      <c r="C2361" s="8" t="s">
        <v>7638</v>
      </c>
      <c r="D2361" s="8" t="s">
        <v>7639</v>
      </c>
      <c r="E2361" s="8" t="s">
        <v>9198</v>
      </c>
      <c r="F2361" s="8" t="s">
        <v>4147</v>
      </c>
      <c r="G2361" s="8" t="s">
        <v>9199</v>
      </c>
      <c r="H2361" s="8" t="s">
        <v>4148</v>
      </c>
      <c r="I2361" s="8" t="s">
        <v>4149</v>
      </c>
      <c r="J2361" s="8" t="s">
        <v>2927</v>
      </c>
      <c r="K2361" s="8" t="s">
        <v>25</v>
      </c>
      <c r="L2361" s="8" t="s">
        <v>2826</v>
      </c>
      <c r="M2361" s="8" t="s">
        <v>27</v>
      </c>
      <c r="N2361" s="9"/>
    </row>
    <row r="2362" ht="67.5" spans="1:14">
      <c r="A2362" s="6">
        <v>2359</v>
      </c>
      <c r="B2362" s="8" t="s">
        <v>9200</v>
      </c>
      <c r="C2362" s="8" t="s">
        <v>6227</v>
      </c>
      <c r="D2362" s="8" t="s">
        <v>6228</v>
      </c>
      <c r="E2362" s="8" t="s">
        <v>9201</v>
      </c>
      <c r="F2362" s="8" t="s">
        <v>8677</v>
      </c>
      <c r="G2362" s="8" t="s">
        <v>9202</v>
      </c>
      <c r="H2362" s="8" t="s">
        <v>8679</v>
      </c>
      <c r="I2362" s="8" t="s">
        <v>8680</v>
      </c>
      <c r="J2362" s="8" t="s">
        <v>9203</v>
      </c>
      <c r="K2362" s="8" t="s">
        <v>25</v>
      </c>
      <c r="L2362" s="8" t="s">
        <v>2460</v>
      </c>
      <c r="M2362" s="8" t="s">
        <v>27</v>
      </c>
      <c r="N2362" s="9"/>
    </row>
    <row r="2363" ht="45" spans="1:14">
      <c r="A2363" s="6">
        <v>2360</v>
      </c>
      <c r="B2363" s="8" t="s">
        <v>9204</v>
      </c>
      <c r="C2363" s="8" t="s">
        <v>4465</v>
      </c>
      <c r="D2363" s="8" t="s">
        <v>4466</v>
      </c>
      <c r="E2363" s="8" t="s">
        <v>2240</v>
      </c>
      <c r="F2363" s="8" t="s">
        <v>33</v>
      </c>
      <c r="G2363" s="8" t="s">
        <v>33</v>
      </c>
      <c r="H2363" s="8" t="s">
        <v>33</v>
      </c>
      <c r="I2363" s="8" t="s">
        <v>33</v>
      </c>
      <c r="J2363" s="8" t="s">
        <v>3474</v>
      </c>
      <c r="K2363" s="8" t="s">
        <v>25</v>
      </c>
      <c r="L2363" s="8" t="s">
        <v>2208</v>
      </c>
      <c r="M2363" s="8" t="s">
        <v>27</v>
      </c>
      <c r="N2363" s="9"/>
    </row>
    <row r="2364" ht="56.25" spans="1:14">
      <c r="A2364" s="6">
        <v>2361</v>
      </c>
      <c r="B2364" s="8" t="s">
        <v>9205</v>
      </c>
      <c r="C2364" s="8" t="s">
        <v>132</v>
      </c>
      <c r="D2364" s="8" t="s">
        <v>133</v>
      </c>
      <c r="E2364" s="8" t="s">
        <v>9206</v>
      </c>
      <c r="F2364" s="8" t="s">
        <v>33</v>
      </c>
      <c r="G2364" s="8" t="s">
        <v>6238</v>
      </c>
      <c r="H2364" s="8" t="s">
        <v>7301</v>
      </c>
      <c r="I2364" s="8" t="s">
        <v>9207</v>
      </c>
      <c r="J2364" s="8" t="s">
        <v>9208</v>
      </c>
      <c r="K2364" s="8" t="s">
        <v>25</v>
      </c>
      <c r="L2364" s="8" t="s">
        <v>2224</v>
      </c>
      <c r="M2364" s="8" t="s">
        <v>27</v>
      </c>
      <c r="N2364" s="9"/>
    </row>
    <row r="2365" ht="56.25" spans="1:14">
      <c r="A2365" s="6">
        <v>2362</v>
      </c>
      <c r="B2365" s="8" t="s">
        <v>9209</v>
      </c>
      <c r="C2365" s="8" t="s">
        <v>543</v>
      </c>
      <c r="D2365" s="8" t="s">
        <v>544</v>
      </c>
      <c r="E2365" s="8" t="s">
        <v>2206</v>
      </c>
      <c r="F2365" s="8" t="s">
        <v>33</v>
      </c>
      <c r="G2365" s="8" t="s">
        <v>33</v>
      </c>
      <c r="H2365" s="8" t="s">
        <v>33</v>
      </c>
      <c r="I2365" s="8" t="s">
        <v>33</v>
      </c>
      <c r="J2365" s="8" t="s">
        <v>2704</v>
      </c>
      <c r="K2365" s="8" t="s">
        <v>25</v>
      </c>
      <c r="L2365" s="8" t="s">
        <v>2208</v>
      </c>
      <c r="M2365" s="8" t="s">
        <v>27</v>
      </c>
      <c r="N2365" s="9"/>
    </row>
    <row r="2366" ht="56.25" spans="1:14">
      <c r="A2366" s="6">
        <v>2363</v>
      </c>
      <c r="B2366" s="8" t="s">
        <v>9210</v>
      </c>
      <c r="C2366" s="8" t="s">
        <v>9211</v>
      </c>
      <c r="D2366" s="8" t="s">
        <v>9212</v>
      </c>
      <c r="E2366" s="8" t="s">
        <v>9213</v>
      </c>
      <c r="F2366" s="8" t="s">
        <v>9214</v>
      </c>
      <c r="G2366" s="8" t="s">
        <v>9215</v>
      </c>
      <c r="H2366" s="8" t="s">
        <v>9216</v>
      </c>
      <c r="I2366" s="8" t="s">
        <v>9217</v>
      </c>
      <c r="J2366" s="8" t="s">
        <v>2528</v>
      </c>
      <c r="K2366" s="8" t="s">
        <v>25</v>
      </c>
      <c r="L2366" s="8" t="s">
        <v>2826</v>
      </c>
      <c r="M2366" s="8" t="s">
        <v>27</v>
      </c>
      <c r="N2366" s="9"/>
    </row>
    <row r="2367" ht="56.25" spans="1:14">
      <c r="A2367" s="6">
        <v>2364</v>
      </c>
      <c r="B2367" s="8" t="s">
        <v>9218</v>
      </c>
      <c r="C2367" s="8" t="s">
        <v>9219</v>
      </c>
      <c r="D2367" s="8" t="s">
        <v>9220</v>
      </c>
      <c r="E2367" s="8" t="s">
        <v>9221</v>
      </c>
      <c r="F2367" s="8" t="s">
        <v>9222</v>
      </c>
      <c r="G2367" s="8" t="s">
        <v>9223</v>
      </c>
      <c r="H2367" s="8" t="s">
        <v>9224</v>
      </c>
      <c r="I2367" s="8" t="s">
        <v>9225</v>
      </c>
      <c r="J2367" s="8" t="s">
        <v>3959</v>
      </c>
      <c r="K2367" s="8" t="s">
        <v>25</v>
      </c>
      <c r="L2367" s="8" t="s">
        <v>2467</v>
      </c>
      <c r="M2367" s="8" t="s">
        <v>27</v>
      </c>
      <c r="N2367" s="9"/>
    </row>
    <row r="2368" ht="78.75" spans="1:14">
      <c r="A2368" s="6">
        <v>2365</v>
      </c>
      <c r="B2368" s="8" t="s">
        <v>9226</v>
      </c>
      <c r="C2368" s="8" t="s">
        <v>8784</v>
      </c>
      <c r="D2368" s="8" t="s">
        <v>8785</v>
      </c>
      <c r="E2368" s="8" t="s">
        <v>9227</v>
      </c>
      <c r="F2368" s="8" t="s">
        <v>33</v>
      </c>
      <c r="G2368" s="8" t="s">
        <v>33</v>
      </c>
      <c r="H2368" s="8" t="s">
        <v>33</v>
      </c>
      <c r="I2368" s="8" t="s">
        <v>33</v>
      </c>
      <c r="J2368" s="8" t="s">
        <v>6637</v>
      </c>
      <c r="K2368" s="8" t="s">
        <v>25</v>
      </c>
      <c r="L2368" s="8" t="s">
        <v>2259</v>
      </c>
      <c r="M2368" s="8" t="s">
        <v>27</v>
      </c>
      <c r="N2368" s="9"/>
    </row>
    <row r="2369" ht="56.25" spans="1:14">
      <c r="A2369" s="6">
        <v>2366</v>
      </c>
      <c r="B2369" s="8" t="s">
        <v>9228</v>
      </c>
      <c r="C2369" s="8" t="s">
        <v>9211</v>
      </c>
      <c r="D2369" s="8" t="s">
        <v>9212</v>
      </c>
      <c r="E2369" s="8" t="s">
        <v>9229</v>
      </c>
      <c r="F2369" s="8" t="s">
        <v>9214</v>
      </c>
      <c r="G2369" s="8" t="s">
        <v>9215</v>
      </c>
      <c r="H2369" s="8" t="s">
        <v>9216</v>
      </c>
      <c r="I2369" s="8" t="s">
        <v>9217</v>
      </c>
      <c r="J2369" s="8" t="s">
        <v>2244</v>
      </c>
      <c r="K2369" s="8" t="s">
        <v>25</v>
      </c>
      <c r="L2369" s="8" t="s">
        <v>2826</v>
      </c>
      <c r="M2369" s="8" t="s">
        <v>27</v>
      </c>
      <c r="N2369" s="9"/>
    </row>
    <row r="2370" ht="45" spans="1:14">
      <c r="A2370" s="6">
        <v>2367</v>
      </c>
      <c r="B2370" s="8" t="s">
        <v>9230</v>
      </c>
      <c r="C2370" s="8" t="s">
        <v>657</v>
      </c>
      <c r="D2370" s="8" t="s">
        <v>658</v>
      </c>
      <c r="E2370" s="8" t="s">
        <v>3556</v>
      </c>
      <c r="F2370" s="8" t="s">
        <v>4698</v>
      </c>
      <c r="G2370" s="8" t="s">
        <v>4713</v>
      </c>
      <c r="H2370" s="8" t="s">
        <v>4738</v>
      </c>
      <c r="I2370" s="8" t="s">
        <v>9231</v>
      </c>
      <c r="J2370" s="8" t="s">
        <v>2812</v>
      </c>
      <c r="K2370" s="8" t="s">
        <v>25</v>
      </c>
      <c r="L2370" s="8" t="s">
        <v>2259</v>
      </c>
      <c r="M2370" s="8" t="s">
        <v>27</v>
      </c>
      <c r="N2370" s="9"/>
    </row>
    <row r="2371" ht="56.25" spans="1:14">
      <c r="A2371" s="6">
        <v>2368</v>
      </c>
      <c r="B2371" s="8" t="s">
        <v>9232</v>
      </c>
      <c r="C2371" s="8" t="s">
        <v>9211</v>
      </c>
      <c r="D2371" s="8" t="s">
        <v>9212</v>
      </c>
      <c r="E2371" s="8" t="s">
        <v>9233</v>
      </c>
      <c r="F2371" s="8" t="s">
        <v>9234</v>
      </c>
      <c r="G2371" s="8" t="s">
        <v>2305</v>
      </c>
      <c r="H2371" s="8" t="s">
        <v>9235</v>
      </c>
      <c r="I2371" s="8" t="s">
        <v>9236</v>
      </c>
      <c r="J2371" s="8" t="s">
        <v>3003</v>
      </c>
      <c r="K2371" s="8" t="s">
        <v>25</v>
      </c>
      <c r="L2371" s="8" t="s">
        <v>2826</v>
      </c>
      <c r="M2371" s="8" t="s">
        <v>27</v>
      </c>
      <c r="N2371" s="9"/>
    </row>
    <row r="2372" ht="67.5" spans="1:14">
      <c r="A2372" s="6">
        <v>2369</v>
      </c>
      <c r="B2372" s="8" t="s">
        <v>9237</v>
      </c>
      <c r="C2372" s="8" t="s">
        <v>7703</v>
      </c>
      <c r="D2372" s="8" t="s">
        <v>7704</v>
      </c>
      <c r="E2372" s="8" t="s">
        <v>9238</v>
      </c>
      <c r="F2372" s="8" t="s">
        <v>33</v>
      </c>
      <c r="G2372" s="8" t="s">
        <v>33</v>
      </c>
      <c r="H2372" s="8" t="s">
        <v>33</v>
      </c>
      <c r="I2372" s="8" t="s">
        <v>33</v>
      </c>
      <c r="J2372" s="8" t="s">
        <v>7001</v>
      </c>
      <c r="K2372" s="8" t="s">
        <v>25</v>
      </c>
      <c r="L2372" s="8" t="s">
        <v>2467</v>
      </c>
      <c r="M2372" s="8" t="s">
        <v>27</v>
      </c>
      <c r="N2372" s="9"/>
    </row>
    <row r="2373" ht="45" spans="1:14">
      <c r="A2373" s="6">
        <v>2370</v>
      </c>
      <c r="B2373" s="8" t="s">
        <v>9239</v>
      </c>
      <c r="C2373" s="8" t="s">
        <v>8467</v>
      </c>
      <c r="D2373" s="8" t="s">
        <v>8468</v>
      </c>
      <c r="E2373" s="8" t="s">
        <v>9240</v>
      </c>
      <c r="F2373" s="8" t="s">
        <v>8470</v>
      </c>
      <c r="G2373" s="8" t="s">
        <v>8471</v>
      </c>
      <c r="H2373" s="8" t="s">
        <v>8472</v>
      </c>
      <c r="I2373" s="8" t="s">
        <v>8473</v>
      </c>
      <c r="J2373" s="8" t="s">
        <v>2831</v>
      </c>
      <c r="K2373" s="8" t="s">
        <v>25</v>
      </c>
      <c r="L2373" s="8" t="s">
        <v>2826</v>
      </c>
      <c r="M2373" s="8" t="s">
        <v>27</v>
      </c>
      <c r="N2373" s="9"/>
    </row>
    <row r="2374" ht="67.5" spans="1:14">
      <c r="A2374" s="6">
        <v>2371</v>
      </c>
      <c r="B2374" s="8" t="s">
        <v>9241</v>
      </c>
      <c r="C2374" s="8" t="s">
        <v>8150</v>
      </c>
      <c r="D2374" s="8" t="s">
        <v>8151</v>
      </c>
      <c r="E2374" s="8" t="s">
        <v>4889</v>
      </c>
      <c r="F2374" s="8" t="s">
        <v>3687</v>
      </c>
      <c r="G2374" s="8" t="s">
        <v>2175</v>
      </c>
      <c r="H2374" s="8" t="s">
        <v>9242</v>
      </c>
      <c r="I2374" s="8" t="s">
        <v>9243</v>
      </c>
      <c r="J2374" s="8" t="s">
        <v>2958</v>
      </c>
      <c r="K2374" s="8" t="s">
        <v>25</v>
      </c>
      <c r="L2374" s="8" t="s">
        <v>2179</v>
      </c>
      <c r="M2374" s="8" t="s">
        <v>27</v>
      </c>
      <c r="N2374" s="9"/>
    </row>
    <row r="2375" ht="45" spans="1:14">
      <c r="A2375" s="6">
        <v>2372</v>
      </c>
      <c r="B2375" s="8" t="s">
        <v>9244</v>
      </c>
      <c r="C2375" s="8" t="s">
        <v>4465</v>
      </c>
      <c r="D2375" s="8" t="s">
        <v>4466</v>
      </c>
      <c r="E2375" s="8" t="s">
        <v>9245</v>
      </c>
      <c r="F2375" s="8" t="s">
        <v>33</v>
      </c>
      <c r="G2375" s="8" t="s">
        <v>33</v>
      </c>
      <c r="H2375" s="8" t="s">
        <v>33</v>
      </c>
      <c r="I2375" s="8" t="s">
        <v>33</v>
      </c>
      <c r="J2375" s="8" t="s">
        <v>6090</v>
      </c>
      <c r="K2375" s="8" t="s">
        <v>25</v>
      </c>
      <c r="L2375" s="8" t="s">
        <v>2214</v>
      </c>
      <c r="M2375" s="8" t="s">
        <v>27</v>
      </c>
      <c r="N2375" s="9"/>
    </row>
    <row r="2376" ht="67.5" spans="1:14">
      <c r="A2376" s="6">
        <v>2373</v>
      </c>
      <c r="B2376" s="8" t="s">
        <v>9246</v>
      </c>
      <c r="C2376" s="8" t="s">
        <v>8419</v>
      </c>
      <c r="D2376" s="8" t="s">
        <v>8420</v>
      </c>
      <c r="E2376" s="8" t="s">
        <v>2901</v>
      </c>
      <c r="F2376" s="8" t="s">
        <v>9247</v>
      </c>
      <c r="G2376" s="8" t="s">
        <v>4908</v>
      </c>
      <c r="H2376" s="8" t="s">
        <v>7282</v>
      </c>
      <c r="I2376" s="8" t="s">
        <v>7283</v>
      </c>
      <c r="J2376" s="8" t="s">
        <v>5147</v>
      </c>
      <c r="K2376" s="8" t="s">
        <v>25</v>
      </c>
      <c r="L2376" s="8" t="s">
        <v>2902</v>
      </c>
      <c r="M2376" s="8" t="s">
        <v>27</v>
      </c>
      <c r="N2376" s="9"/>
    </row>
    <row r="2377" ht="56.25" spans="1:14">
      <c r="A2377" s="6">
        <v>2374</v>
      </c>
      <c r="B2377" s="8" t="s">
        <v>9248</v>
      </c>
      <c r="C2377" s="8" t="s">
        <v>3970</v>
      </c>
      <c r="D2377" s="8" t="s">
        <v>7570</v>
      </c>
      <c r="E2377" s="8" t="s">
        <v>9249</v>
      </c>
      <c r="F2377" s="8" t="s">
        <v>33</v>
      </c>
      <c r="G2377" s="8" t="s">
        <v>7540</v>
      </c>
      <c r="H2377" s="8" t="s">
        <v>6606</v>
      </c>
      <c r="I2377" s="8" t="s">
        <v>6607</v>
      </c>
      <c r="J2377" s="8" t="s">
        <v>2549</v>
      </c>
      <c r="K2377" s="8" t="s">
        <v>25</v>
      </c>
      <c r="L2377" s="8" t="s">
        <v>2442</v>
      </c>
      <c r="M2377" s="8" t="s">
        <v>27</v>
      </c>
      <c r="N2377" s="9"/>
    </row>
    <row r="2378" ht="56.25" spans="1:14">
      <c r="A2378" s="6">
        <v>2375</v>
      </c>
      <c r="B2378" s="8" t="s">
        <v>9250</v>
      </c>
      <c r="C2378" s="8" t="s">
        <v>7547</v>
      </c>
      <c r="D2378" s="8" t="s">
        <v>7548</v>
      </c>
      <c r="E2378" s="8" t="s">
        <v>9251</v>
      </c>
      <c r="F2378" s="8" t="s">
        <v>33</v>
      </c>
      <c r="G2378" s="8" t="s">
        <v>9252</v>
      </c>
      <c r="H2378" s="8" t="s">
        <v>9253</v>
      </c>
      <c r="I2378" s="8" t="s">
        <v>9254</v>
      </c>
      <c r="J2378" s="8" t="s">
        <v>2812</v>
      </c>
      <c r="K2378" s="8" t="s">
        <v>25</v>
      </c>
      <c r="L2378" s="8" t="s">
        <v>2442</v>
      </c>
      <c r="M2378" s="8" t="s">
        <v>27</v>
      </c>
      <c r="N2378" s="9"/>
    </row>
    <row r="2379" ht="56.25" spans="1:14">
      <c r="A2379" s="6">
        <v>2376</v>
      </c>
      <c r="B2379" s="8" t="s">
        <v>9255</v>
      </c>
      <c r="C2379" s="8" t="s">
        <v>3441</v>
      </c>
      <c r="D2379" s="8" t="s">
        <v>3442</v>
      </c>
      <c r="E2379" s="8" t="s">
        <v>4184</v>
      </c>
      <c r="F2379" s="8" t="s">
        <v>4185</v>
      </c>
      <c r="G2379" s="8" t="s">
        <v>3166</v>
      </c>
      <c r="H2379" s="8" t="s">
        <v>4186</v>
      </c>
      <c r="I2379" s="8" t="s">
        <v>4187</v>
      </c>
      <c r="J2379" s="8" t="s">
        <v>2150</v>
      </c>
      <c r="K2379" s="8" t="s">
        <v>25</v>
      </c>
      <c r="L2379" s="8" t="s">
        <v>2826</v>
      </c>
      <c r="M2379" s="8" t="s">
        <v>27</v>
      </c>
      <c r="N2379" s="9"/>
    </row>
    <row r="2380" ht="56.25" spans="1:14">
      <c r="A2380" s="6">
        <v>2377</v>
      </c>
      <c r="B2380" s="8" t="s">
        <v>9256</v>
      </c>
      <c r="C2380" s="8" t="s">
        <v>8242</v>
      </c>
      <c r="D2380" s="8" t="s">
        <v>8243</v>
      </c>
      <c r="E2380" s="8" t="s">
        <v>8940</v>
      </c>
      <c r="F2380" s="8" t="s">
        <v>8941</v>
      </c>
      <c r="G2380" s="8" t="s">
        <v>7739</v>
      </c>
      <c r="H2380" s="8" t="s">
        <v>8943</v>
      </c>
      <c r="I2380" s="8" t="s">
        <v>8944</v>
      </c>
      <c r="J2380" s="8" t="s">
        <v>2712</v>
      </c>
      <c r="K2380" s="8" t="s">
        <v>25</v>
      </c>
      <c r="L2380" s="8" t="s">
        <v>2342</v>
      </c>
      <c r="M2380" s="8" t="s">
        <v>27</v>
      </c>
      <c r="N2380" s="9"/>
    </row>
    <row r="2381" ht="56.25" spans="1:14">
      <c r="A2381" s="6">
        <v>2378</v>
      </c>
      <c r="B2381" s="8" t="s">
        <v>9257</v>
      </c>
      <c r="C2381" s="8" t="s">
        <v>8659</v>
      </c>
      <c r="D2381" s="8" t="s">
        <v>8660</v>
      </c>
      <c r="E2381" s="8" t="s">
        <v>2240</v>
      </c>
      <c r="F2381" s="8" t="s">
        <v>33</v>
      </c>
      <c r="G2381" s="8" t="s">
        <v>33</v>
      </c>
      <c r="H2381" s="8" t="s">
        <v>33</v>
      </c>
      <c r="I2381" s="8" t="s">
        <v>33</v>
      </c>
      <c r="J2381" s="8" t="s">
        <v>2167</v>
      </c>
      <c r="K2381" s="8" t="s">
        <v>25</v>
      </c>
      <c r="L2381" s="8" t="s">
        <v>2208</v>
      </c>
      <c r="M2381" s="8" t="s">
        <v>27</v>
      </c>
      <c r="N2381" s="9"/>
    </row>
    <row r="2382" ht="56.25" spans="1:14">
      <c r="A2382" s="6">
        <v>2379</v>
      </c>
      <c r="B2382" s="8" t="s">
        <v>9258</v>
      </c>
      <c r="C2382" s="8" t="s">
        <v>8258</v>
      </c>
      <c r="D2382" s="8" t="s">
        <v>8259</v>
      </c>
      <c r="E2382" s="8" t="s">
        <v>9259</v>
      </c>
      <c r="F2382" s="8" t="s">
        <v>33</v>
      </c>
      <c r="G2382" s="8" t="s">
        <v>33</v>
      </c>
      <c r="H2382" s="8" t="s">
        <v>33</v>
      </c>
      <c r="I2382" s="8" t="s">
        <v>33</v>
      </c>
      <c r="J2382" s="8" t="s">
        <v>4473</v>
      </c>
      <c r="K2382" s="8" t="s">
        <v>25</v>
      </c>
      <c r="L2382" s="8" t="s">
        <v>2224</v>
      </c>
      <c r="M2382" s="8" t="s">
        <v>27</v>
      </c>
      <c r="N2382" s="9"/>
    </row>
    <row r="2383" ht="67.5" spans="1:14">
      <c r="A2383" s="6">
        <v>2380</v>
      </c>
      <c r="B2383" s="8" t="s">
        <v>9260</v>
      </c>
      <c r="C2383" s="8" t="s">
        <v>1502</v>
      </c>
      <c r="D2383" s="8" t="s">
        <v>1503</v>
      </c>
      <c r="E2383" s="8" t="s">
        <v>9261</v>
      </c>
      <c r="F2383" s="8" t="s">
        <v>9262</v>
      </c>
      <c r="G2383" s="8" t="s">
        <v>9263</v>
      </c>
      <c r="H2383" s="8" t="s">
        <v>9264</v>
      </c>
      <c r="I2383" s="8" t="s">
        <v>9265</v>
      </c>
      <c r="J2383" s="8" t="s">
        <v>2426</v>
      </c>
      <c r="K2383" s="8" t="s">
        <v>25</v>
      </c>
      <c r="L2383" s="8" t="s">
        <v>4510</v>
      </c>
      <c r="M2383" s="8" t="s">
        <v>27</v>
      </c>
      <c r="N2383" s="9"/>
    </row>
    <row r="2384" ht="78.75" spans="1:14">
      <c r="A2384" s="6">
        <v>2381</v>
      </c>
      <c r="B2384" s="8" t="s">
        <v>9266</v>
      </c>
      <c r="C2384" s="8" t="s">
        <v>7850</v>
      </c>
      <c r="D2384" s="8" t="s">
        <v>7851</v>
      </c>
      <c r="E2384" s="8" t="s">
        <v>9267</v>
      </c>
      <c r="F2384" s="8" t="s">
        <v>33</v>
      </c>
      <c r="G2384" s="8" t="s">
        <v>33</v>
      </c>
      <c r="H2384" s="8" t="s">
        <v>33</v>
      </c>
      <c r="I2384" s="8" t="s">
        <v>33</v>
      </c>
      <c r="J2384" s="8" t="s">
        <v>2301</v>
      </c>
      <c r="K2384" s="8" t="s">
        <v>25</v>
      </c>
      <c r="L2384" s="8" t="s">
        <v>2224</v>
      </c>
      <c r="M2384" s="8" t="s">
        <v>27</v>
      </c>
      <c r="N2384" s="9"/>
    </row>
    <row r="2385" ht="56.25" spans="1:14">
      <c r="A2385" s="6">
        <v>2382</v>
      </c>
      <c r="B2385" s="8" t="s">
        <v>9268</v>
      </c>
      <c r="C2385" s="8" t="s">
        <v>7697</v>
      </c>
      <c r="D2385" s="8" t="s">
        <v>7698</v>
      </c>
      <c r="E2385" s="8" t="s">
        <v>7780</v>
      </c>
      <c r="F2385" s="8" t="s">
        <v>7781</v>
      </c>
      <c r="G2385" s="8" t="s">
        <v>2973</v>
      </c>
      <c r="H2385" s="8" t="s">
        <v>7782</v>
      </c>
      <c r="I2385" s="8" t="s">
        <v>7783</v>
      </c>
      <c r="J2385" s="8" t="s">
        <v>2659</v>
      </c>
      <c r="K2385" s="8" t="s">
        <v>25</v>
      </c>
      <c r="L2385" s="8" t="s">
        <v>2826</v>
      </c>
      <c r="M2385" s="8" t="s">
        <v>27</v>
      </c>
      <c r="N2385" s="9"/>
    </row>
    <row r="2386" ht="67.5" spans="1:14">
      <c r="A2386" s="6">
        <v>2383</v>
      </c>
      <c r="B2386" s="8" t="s">
        <v>9269</v>
      </c>
      <c r="C2386" s="8" t="s">
        <v>7508</v>
      </c>
      <c r="D2386" s="8" t="s">
        <v>7509</v>
      </c>
      <c r="E2386" s="8" t="s">
        <v>9270</v>
      </c>
      <c r="F2386" s="8" t="s">
        <v>6499</v>
      </c>
      <c r="G2386" s="8" t="s">
        <v>2862</v>
      </c>
      <c r="H2386" s="8" t="s">
        <v>9271</v>
      </c>
      <c r="I2386" s="8" t="s">
        <v>9272</v>
      </c>
      <c r="J2386" s="8" t="s">
        <v>9273</v>
      </c>
      <c r="K2386" s="8" t="s">
        <v>25</v>
      </c>
      <c r="L2386" s="8" t="s">
        <v>2287</v>
      </c>
      <c r="M2386" s="8" t="s">
        <v>27</v>
      </c>
      <c r="N2386" s="9"/>
    </row>
    <row r="2387" ht="67.5" spans="1:14">
      <c r="A2387" s="6">
        <v>2384</v>
      </c>
      <c r="B2387" s="8" t="s">
        <v>9274</v>
      </c>
      <c r="C2387" s="8" t="s">
        <v>8419</v>
      </c>
      <c r="D2387" s="8" t="s">
        <v>8420</v>
      </c>
      <c r="E2387" s="8" t="s">
        <v>9275</v>
      </c>
      <c r="F2387" s="8" t="s">
        <v>9276</v>
      </c>
      <c r="G2387" s="8" t="s">
        <v>9277</v>
      </c>
      <c r="H2387" s="8" t="s">
        <v>9278</v>
      </c>
      <c r="I2387" s="8" t="s">
        <v>9279</v>
      </c>
      <c r="J2387" s="8" t="s">
        <v>2263</v>
      </c>
      <c r="K2387" s="8" t="s">
        <v>25</v>
      </c>
      <c r="L2387" s="8" t="s">
        <v>2467</v>
      </c>
      <c r="M2387" s="8" t="s">
        <v>27</v>
      </c>
      <c r="N2387" s="9"/>
    </row>
    <row r="2388" ht="56.25" spans="1:14">
      <c r="A2388" s="6">
        <v>2385</v>
      </c>
      <c r="B2388" s="8" t="s">
        <v>9280</v>
      </c>
      <c r="C2388" s="8" t="s">
        <v>8258</v>
      </c>
      <c r="D2388" s="8" t="s">
        <v>8259</v>
      </c>
      <c r="E2388" s="8" t="s">
        <v>9281</v>
      </c>
      <c r="F2388" s="8" t="s">
        <v>33</v>
      </c>
      <c r="G2388" s="8" t="s">
        <v>3938</v>
      </c>
      <c r="H2388" s="8" t="s">
        <v>9282</v>
      </c>
      <c r="I2388" s="8" t="s">
        <v>9283</v>
      </c>
      <c r="J2388" s="8" t="s">
        <v>2137</v>
      </c>
      <c r="K2388" s="8" t="s">
        <v>25</v>
      </c>
      <c r="L2388" s="8" t="s">
        <v>2826</v>
      </c>
      <c r="M2388" s="8" t="s">
        <v>27</v>
      </c>
      <c r="N2388" s="9"/>
    </row>
    <row r="2389" ht="67.5" spans="1:14">
      <c r="A2389" s="6">
        <v>2386</v>
      </c>
      <c r="B2389" s="8" t="s">
        <v>9284</v>
      </c>
      <c r="C2389" s="8" t="s">
        <v>1502</v>
      </c>
      <c r="D2389" s="8" t="s">
        <v>1503</v>
      </c>
      <c r="E2389" s="8" t="s">
        <v>9285</v>
      </c>
      <c r="F2389" s="8" t="s">
        <v>33</v>
      </c>
      <c r="G2389" s="8" t="s">
        <v>2540</v>
      </c>
      <c r="H2389" s="8" t="s">
        <v>9286</v>
      </c>
      <c r="I2389" s="8" t="s">
        <v>9287</v>
      </c>
      <c r="J2389" s="8" t="s">
        <v>3003</v>
      </c>
      <c r="K2389" s="8" t="s">
        <v>25</v>
      </c>
      <c r="L2389" s="8" t="s">
        <v>2259</v>
      </c>
      <c r="M2389" s="8" t="s">
        <v>27</v>
      </c>
      <c r="N2389" s="9"/>
    </row>
    <row r="2390" ht="78.75" spans="1:14">
      <c r="A2390" s="6">
        <v>2387</v>
      </c>
      <c r="B2390" s="8" t="s">
        <v>9288</v>
      </c>
      <c r="C2390" s="8" t="s">
        <v>8456</v>
      </c>
      <c r="D2390" s="8" t="s">
        <v>8457</v>
      </c>
      <c r="E2390" s="8" t="s">
        <v>9289</v>
      </c>
      <c r="F2390" s="8" t="s">
        <v>9290</v>
      </c>
      <c r="G2390" s="8" t="s">
        <v>9291</v>
      </c>
      <c r="H2390" s="8" t="s">
        <v>9292</v>
      </c>
      <c r="I2390" s="8" t="s">
        <v>9293</v>
      </c>
      <c r="J2390" s="8" t="s">
        <v>2578</v>
      </c>
      <c r="K2390" s="8" t="s">
        <v>25</v>
      </c>
      <c r="L2390" s="8" t="s">
        <v>6025</v>
      </c>
      <c r="M2390" s="8" t="s">
        <v>27</v>
      </c>
      <c r="N2390" s="9"/>
    </row>
    <row r="2391" ht="56.25" spans="1:14">
      <c r="A2391" s="6">
        <v>2388</v>
      </c>
      <c r="B2391" s="8" t="s">
        <v>9294</v>
      </c>
      <c r="C2391" s="8" t="s">
        <v>3970</v>
      </c>
      <c r="D2391" s="8" t="s">
        <v>7570</v>
      </c>
      <c r="E2391" s="8" t="s">
        <v>9295</v>
      </c>
      <c r="F2391" s="8" t="s">
        <v>33</v>
      </c>
      <c r="G2391" s="8" t="s">
        <v>4158</v>
      </c>
      <c r="H2391" s="8" t="s">
        <v>4159</v>
      </c>
      <c r="I2391" s="8" t="s">
        <v>4160</v>
      </c>
      <c r="J2391" s="8" t="s">
        <v>4002</v>
      </c>
      <c r="K2391" s="8" t="s">
        <v>25</v>
      </c>
      <c r="L2391" s="8" t="s">
        <v>2826</v>
      </c>
      <c r="M2391" s="8" t="s">
        <v>27</v>
      </c>
      <c r="N2391" s="9"/>
    </row>
    <row r="2392" ht="78.75" spans="1:14">
      <c r="A2392" s="6">
        <v>2389</v>
      </c>
      <c r="B2392" s="8" t="s">
        <v>9296</v>
      </c>
      <c r="C2392" s="8" t="s">
        <v>6005</v>
      </c>
      <c r="D2392" s="8" t="s">
        <v>6006</v>
      </c>
      <c r="E2392" s="8" t="s">
        <v>2374</v>
      </c>
      <c r="F2392" s="8" t="s">
        <v>33</v>
      </c>
      <c r="G2392" s="8" t="s">
        <v>33</v>
      </c>
      <c r="H2392" s="8" t="s">
        <v>33</v>
      </c>
      <c r="I2392" s="8" t="s">
        <v>33</v>
      </c>
      <c r="J2392" s="8" t="s">
        <v>3397</v>
      </c>
      <c r="K2392" s="8" t="s">
        <v>25</v>
      </c>
      <c r="L2392" s="8" t="s">
        <v>2259</v>
      </c>
      <c r="M2392" s="8" t="s">
        <v>27</v>
      </c>
      <c r="N2392" s="9"/>
    </row>
    <row r="2393" ht="78.75" spans="1:14">
      <c r="A2393" s="6">
        <v>2390</v>
      </c>
      <c r="B2393" s="8" t="s">
        <v>9297</v>
      </c>
      <c r="C2393" s="8" t="s">
        <v>7790</v>
      </c>
      <c r="D2393" s="8" t="s">
        <v>7791</v>
      </c>
      <c r="E2393" s="8" t="s">
        <v>9298</v>
      </c>
      <c r="F2393" s="8" t="s">
        <v>8321</v>
      </c>
      <c r="G2393" s="8" t="s">
        <v>6633</v>
      </c>
      <c r="H2393" s="8" t="s">
        <v>8322</v>
      </c>
      <c r="I2393" s="8" t="s">
        <v>8323</v>
      </c>
      <c r="J2393" s="8" t="s">
        <v>2286</v>
      </c>
      <c r="K2393" s="8" t="s">
        <v>25</v>
      </c>
      <c r="L2393" s="8" t="s">
        <v>2442</v>
      </c>
      <c r="M2393" s="8" t="s">
        <v>27</v>
      </c>
      <c r="N2393" s="9"/>
    </row>
    <row r="2394" ht="45" spans="1:14">
      <c r="A2394" s="6">
        <v>2391</v>
      </c>
      <c r="B2394" s="8" t="s">
        <v>9299</v>
      </c>
      <c r="C2394" s="8" t="s">
        <v>7896</v>
      </c>
      <c r="D2394" s="8" t="s">
        <v>7897</v>
      </c>
      <c r="E2394" s="8" t="s">
        <v>6822</v>
      </c>
      <c r="F2394" s="8" t="s">
        <v>33</v>
      </c>
      <c r="G2394" s="8" t="s">
        <v>33</v>
      </c>
      <c r="H2394" s="8" t="s">
        <v>33</v>
      </c>
      <c r="I2394" s="8" t="s">
        <v>33</v>
      </c>
      <c r="J2394" s="8" t="s">
        <v>5709</v>
      </c>
      <c r="K2394" s="8" t="s">
        <v>25</v>
      </c>
      <c r="L2394" s="8" t="s">
        <v>2427</v>
      </c>
      <c r="M2394" s="8" t="s">
        <v>27</v>
      </c>
      <c r="N2394" s="9"/>
    </row>
    <row r="2395" ht="67.5" spans="1:14">
      <c r="A2395" s="6">
        <v>2392</v>
      </c>
      <c r="B2395" s="8" t="s">
        <v>9300</v>
      </c>
      <c r="C2395" s="8" t="s">
        <v>1502</v>
      </c>
      <c r="D2395" s="8" t="s">
        <v>1503</v>
      </c>
      <c r="E2395" s="8" t="s">
        <v>9301</v>
      </c>
      <c r="F2395" s="8" t="s">
        <v>33</v>
      </c>
      <c r="G2395" s="8" t="s">
        <v>33</v>
      </c>
      <c r="H2395" s="8" t="s">
        <v>33</v>
      </c>
      <c r="I2395" s="8" t="s">
        <v>33</v>
      </c>
      <c r="J2395" s="8" t="s">
        <v>5234</v>
      </c>
      <c r="K2395" s="8" t="s">
        <v>25</v>
      </c>
      <c r="L2395" s="8" t="s">
        <v>2467</v>
      </c>
      <c r="M2395" s="8" t="s">
        <v>27</v>
      </c>
      <c r="N2395" s="9"/>
    </row>
    <row r="2396" ht="56.25" spans="1:14">
      <c r="A2396" s="6">
        <v>2393</v>
      </c>
      <c r="B2396" s="8" t="s">
        <v>9302</v>
      </c>
      <c r="C2396" s="8" t="s">
        <v>8258</v>
      </c>
      <c r="D2396" s="8" t="s">
        <v>8259</v>
      </c>
      <c r="E2396" s="8" t="s">
        <v>6915</v>
      </c>
      <c r="F2396" s="8" t="s">
        <v>33</v>
      </c>
      <c r="G2396" s="8" t="s">
        <v>33</v>
      </c>
      <c r="H2396" s="8" t="s">
        <v>33</v>
      </c>
      <c r="I2396" s="8" t="s">
        <v>33</v>
      </c>
      <c r="J2396" s="8" t="s">
        <v>4473</v>
      </c>
      <c r="K2396" s="8" t="s">
        <v>25</v>
      </c>
      <c r="L2396" s="8" t="s">
        <v>2427</v>
      </c>
      <c r="M2396" s="8" t="s">
        <v>27</v>
      </c>
      <c r="N2396" s="9"/>
    </row>
    <row r="2397" ht="67.5" spans="1:14">
      <c r="A2397" s="6">
        <v>2394</v>
      </c>
      <c r="B2397" s="8" t="s">
        <v>9303</v>
      </c>
      <c r="C2397" s="8" t="s">
        <v>8755</v>
      </c>
      <c r="D2397" s="8" t="s">
        <v>8756</v>
      </c>
      <c r="E2397" s="8" t="s">
        <v>9304</v>
      </c>
      <c r="F2397" s="8" t="s">
        <v>8321</v>
      </c>
      <c r="G2397" s="8" t="s">
        <v>6633</v>
      </c>
      <c r="H2397" s="8" t="s">
        <v>9305</v>
      </c>
      <c r="I2397" s="8" t="s">
        <v>9306</v>
      </c>
      <c r="J2397" s="8" t="s">
        <v>9307</v>
      </c>
      <c r="K2397" s="8" t="s">
        <v>25</v>
      </c>
      <c r="L2397" s="8" t="s">
        <v>2442</v>
      </c>
      <c r="M2397" s="8" t="s">
        <v>27</v>
      </c>
      <c r="N2397" s="9"/>
    </row>
    <row r="2398" ht="90" spans="1:14">
      <c r="A2398" s="6">
        <v>2395</v>
      </c>
      <c r="B2398" s="8" t="s">
        <v>9308</v>
      </c>
      <c r="C2398" s="8" t="s">
        <v>9309</v>
      </c>
      <c r="D2398" s="8" t="s">
        <v>9310</v>
      </c>
      <c r="E2398" s="8" t="s">
        <v>9311</v>
      </c>
      <c r="F2398" s="8" t="s">
        <v>33</v>
      </c>
      <c r="G2398" s="8" t="s">
        <v>33</v>
      </c>
      <c r="H2398" s="8" t="s">
        <v>33</v>
      </c>
      <c r="I2398" s="8" t="s">
        <v>33</v>
      </c>
      <c r="J2398" s="8" t="s">
        <v>6090</v>
      </c>
      <c r="K2398" s="8" t="s">
        <v>25</v>
      </c>
      <c r="L2398" s="8" t="s">
        <v>2259</v>
      </c>
      <c r="M2398" s="8" t="s">
        <v>27</v>
      </c>
      <c r="N2398" s="9"/>
    </row>
    <row r="2399" ht="78.75" spans="1:14">
      <c r="A2399" s="6">
        <v>2396</v>
      </c>
      <c r="B2399" s="8" t="s">
        <v>9312</v>
      </c>
      <c r="C2399" s="8" t="s">
        <v>54</v>
      </c>
      <c r="D2399" s="8" t="s">
        <v>55</v>
      </c>
      <c r="E2399" s="8" t="s">
        <v>6994</v>
      </c>
      <c r="F2399" s="8" t="s">
        <v>7629</v>
      </c>
      <c r="G2399" s="8" t="s">
        <v>2735</v>
      </c>
      <c r="H2399" s="8" t="s">
        <v>7630</v>
      </c>
      <c r="I2399" s="8" t="s">
        <v>7631</v>
      </c>
      <c r="J2399" s="8" t="s">
        <v>3822</v>
      </c>
      <c r="K2399" s="8" t="s">
        <v>25</v>
      </c>
      <c r="L2399" s="8" t="s">
        <v>2902</v>
      </c>
      <c r="M2399" s="8" t="s">
        <v>27</v>
      </c>
      <c r="N2399" s="9"/>
    </row>
    <row r="2400" ht="56.25" spans="1:14">
      <c r="A2400" s="6">
        <v>2397</v>
      </c>
      <c r="B2400" s="8" t="s">
        <v>9313</v>
      </c>
      <c r="C2400" s="8" t="s">
        <v>8979</v>
      </c>
      <c r="D2400" s="8" t="s">
        <v>8980</v>
      </c>
      <c r="E2400" s="8" t="s">
        <v>9314</v>
      </c>
      <c r="F2400" s="8" t="s">
        <v>3687</v>
      </c>
      <c r="G2400" s="8" t="s">
        <v>2175</v>
      </c>
      <c r="H2400" s="8" t="s">
        <v>6667</v>
      </c>
      <c r="I2400" s="8" t="s">
        <v>6668</v>
      </c>
      <c r="J2400" s="8" t="s">
        <v>2207</v>
      </c>
      <c r="K2400" s="8" t="s">
        <v>25</v>
      </c>
      <c r="L2400" s="8" t="s">
        <v>2179</v>
      </c>
      <c r="M2400" s="8" t="s">
        <v>27</v>
      </c>
      <c r="N2400" s="9"/>
    </row>
    <row r="2401" ht="67.5" spans="1:14">
      <c r="A2401" s="6">
        <v>2398</v>
      </c>
      <c r="B2401" s="8" t="s">
        <v>9315</v>
      </c>
      <c r="C2401" s="8" t="s">
        <v>720</v>
      </c>
      <c r="D2401" s="8" t="s">
        <v>721</v>
      </c>
      <c r="E2401" s="8" t="s">
        <v>9316</v>
      </c>
      <c r="F2401" s="8" t="s">
        <v>33</v>
      </c>
      <c r="G2401" s="8" t="s">
        <v>8599</v>
      </c>
      <c r="H2401" s="8" t="s">
        <v>8600</v>
      </c>
      <c r="I2401" s="8" t="s">
        <v>8601</v>
      </c>
      <c r="J2401" s="8" t="s">
        <v>3270</v>
      </c>
      <c r="K2401" s="8" t="s">
        <v>25</v>
      </c>
      <c r="L2401" s="8" t="s">
        <v>2397</v>
      </c>
      <c r="M2401" s="8" t="s">
        <v>27</v>
      </c>
      <c r="N2401" s="9"/>
    </row>
    <row r="2402" ht="78.75" spans="1:14">
      <c r="A2402" s="6">
        <v>2399</v>
      </c>
      <c r="B2402" s="8" t="s">
        <v>9317</v>
      </c>
      <c r="C2402" s="8" t="s">
        <v>7580</v>
      </c>
      <c r="D2402" s="8" t="s">
        <v>7581</v>
      </c>
      <c r="E2402" s="8" t="s">
        <v>9318</v>
      </c>
      <c r="F2402" s="8" t="s">
        <v>33</v>
      </c>
      <c r="G2402" s="8" t="s">
        <v>3063</v>
      </c>
      <c r="H2402" s="8" t="s">
        <v>9319</v>
      </c>
      <c r="I2402" s="8" t="s">
        <v>9320</v>
      </c>
      <c r="J2402" s="8" t="s">
        <v>2301</v>
      </c>
      <c r="K2402" s="8" t="s">
        <v>25</v>
      </c>
      <c r="L2402" s="8" t="s">
        <v>2826</v>
      </c>
      <c r="M2402" s="8" t="s">
        <v>27</v>
      </c>
      <c r="N2402" s="9"/>
    </row>
    <row r="2403" ht="78.75" spans="1:14">
      <c r="A2403" s="6">
        <v>2400</v>
      </c>
      <c r="B2403" s="8" t="s">
        <v>9321</v>
      </c>
      <c r="C2403" s="8" t="s">
        <v>7850</v>
      </c>
      <c r="D2403" s="8" t="s">
        <v>7851</v>
      </c>
      <c r="E2403" s="8" t="s">
        <v>5211</v>
      </c>
      <c r="F2403" s="8" t="s">
        <v>33</v>
      </c>
      <c r="G2403" s="8" t="s">
        <v>33</v>
      </c>
      <c r="H2403" s="8" t="s">
        <v>33</v>
      </c>
      <c r="I2403" s="8" t="s">
        <v>33</v>
      </c>
      <c r="J2403" s="8" t="s">
        <v>2730</v>
      </c>
      <c r="K2403" s="8" t="s">
        <v>25</v>
      </c>
      <c r="L2403" s="8" t="s">
        <v>2259</v>
      </c>
      <c r="M2403" s="8" t="s">
        <v>27</v>
      </c>
      <c r="N2403" s="9"/>
    </row>
    <row r="2404" ht="67.5" spans="1:14">
      <c r="A2404" s="6">
        <v>2401</v>
      </c>
      <c r="B2404" s="8" t="s">
        <v>9322</v>
      </c>
      <c r="C2404" s="8" t="s">
        <v>720</v>
      </c>
      <c r="D2404" s="8" t="s">
        <v>721</v>
      </c>
      <c r="E2404" s="8" t="s">
        <v>9323</v>
      </c>
      <c r="F2404" s="8" t="s">
        <v>33</v>
      </c>
      <c r="G2404" s="8" t="s">
        <v>9324</v>
      </c>
      <c r="H2404" s="8" t="s">
        <v>33</v>
      </c>
      <c r="I2404" s="8" t="s">
        <v>33</v>
      </c>
      <c r="J2404" s="8" t="s">
        <v>2704</v>
      </c>
      <c r="K2404" s="8" t="s">
        <v>25</v>
      </c>
      <c r="L2404" s="8" t="s">
        <v>2579</v>
      </c>
      <c r="M2404" s="8" t="s">
        <v>27</v>
      </c>
      <c r="N2404" s="9"/>
    </row>
    <row r="2405" ht="67.5" spans="1:14">
      <c r="A2405" s="6">
        <v>2402</v>
      </c>
      <c r="B2405" s="8" t="s">
        <v>9325</v>
      </c>
      <c r="C2405" s="8" t="s">
        <v>720</v>
      </c>
      <c r="D2405" s="8" t="s">
        <v>721</v>
      </c>
      <c r="E2405" s="8" t="s">
        <v>9326</v>
      </c>
      <c r="F2405" s="8" t="s">
        <v>33</v>
      </c>
      <c r="G2405" s="8" t="s">
        <v>9327</v>
      </c>
      <c r="H2405" s="8" t="s">
        <v>9328</v>
      </c>
      <c r="I2405" s="8" t="s">
        <v>9329</v>
      </c>
      <c r="J2405" s="8" t="s">
        <v>4828</v>
      </c>
      <c r="K2405" s="8" t="s">
        <v>25</v>
      </c>
      <c r="L2405" s="8" t="s">
        <v>2193</v>
      </c>
      <c r="M2405" s="8" t="s">
        <v>27</v>
      </c>
      <c r="N2405" s="9"/>
    </row>
    <row r="2406" ht="78.75" spans="1:14">
      <c r="A2406" s="6">
        <v>2403</v>
      </c>
      <c r="B2406" s="8" t="s">
        <v>9330</v>
      </c>
      <c r="C2406" s="8" t="s">
        <v>7850</v>
      </c>
      <c r="D2406" s="8" t="s">
        <v>7851</v>
      </c>
      <c r="E2406" s="8" t="s">
        <v>8507</v>
      </c>
      <c r="F2406" s="8" t="s">
        <v>33</v>
      </c>
      <c r="G2406" s="8" t="s">
        <v>33</v>
      </c>
      <c r="H2406" s="8" t="s">
        <v>33</v>
      </c>
      <c r="I2406" s="8" t="s">
        <v>33</v>
      </c>
      <c r="J2406" s="8" t="s">
        <v>6090</v>
      </c>
      <c r="K2406" s="8" t="s">
        <v>25</v>
      </c>
      <c r="L2406" s="8" t="s">
        <v>2224</v>
      </c>
      <c r="M2406" s="8" t="s">
        <v>27</v>
      </c>
      <c r="N2406" s="9"/>
    </row>
    <row r="2407" ht="56.25" spans="1:14">
      <c r="A2407" s="6">
        <v>2404</v>
      </c>
      <c r="B2407" s="8" t="s">
        <v>9331</v>
      </c>
      <c r="C2407" s="8" t="s">
        <v>7711</v>
      </c>
      <c r="D2407" s="8" t="s">
        <v>7712</v>
      </c>
      <c r="E2407" s="8" t="s">
        <v>8214</v>
      </c>
      <c r="F2407" s="8" t="s">
        <v>33</v>
      </c>
      <c r="G2407" s="8" t="s">
        <v>33</v>
      </c>
      <c r="H2407" s="8" t="s">
        <v>33</v>
      </c>
      <c r="I2407" s="8" t="s">
        <v>33</v>
      </c>
      <c r="J2407" s="8" t="s">
        <v>5709</v>
      </c>
      <c r="K2407" s="8" t="s">
        <v>25</v>
      </c>
      <c r="L2407" s="8" t="s">
        <v>2224</v>
      </c>
      <c r="M2407" s="8" t="s">
        <v>27</v>
      </c>
      <c r="N2407" s="9"/>
    </row>
    <row r="2408" ht="67.5" spans="1:14">
      <c r="A2408" s="6">
        <v>2405</v>
      </c>
      <c r="B2408" s="8" t="s">
        <v>9332</v>
      </c>
      <c r="C2408" s="8" t="s">
        <v>7692</v>
      </c>
      <c r="D2408" s="8" t="s">
        <v>7693</v>
      </c>
      <c r="E2408" s="8" t="s">
        <v>9333</v>
      </c>
      <c r="F2408" s="8" t="s">
        <v>8374</v>
      </c>
      <c r="G2408" s="8" t="s">
        <v>8375</v>
      </c>
      <c r="H2408" s="8" t="s">
        <v>8376</v>
      </c>
      <c r="I2408" s="8" t="s">
        <v>8377</v>
      </c>
      <c r="J2408" s="8" t="s">
        <v>4375</v>
      </c>
      <c r="K2408" s="8" t="s">
        <v>25</v>
      </c>
      <c r="L2408" s="8" t="s">
        <v>2467</v>
      </c>
      <c r="M2408" s="8" t="s">
        <v>27</v>
      </c>
      <c r="N2408" s="9"/>
    </row>
    <row r="2409" ht="56.25" spans="1:14">
      <c r="A2409" s="6">
        <v>2406</v>
      </c>
      <c r="B2409" s="8" t="s">
        <v>9334</v>
      </c>
      <c r="C2409" s="8" t="s">
        <v>1617</v>
      </c>
      <c r="D2409" s="8" t="s">
        <v>1618</v>
      </c>
      <c r="E2409" s="8" t="s">
        <v>2901</v>
      </c>
      <c r="F2409" s="8" t="s">
        <v>9335</v>
      </c>
      <c r="G2409" s="8" t="s">
        <v>4908</v>
      </c>
      <c r="H2409" s="8" t="s">
        <v>6389</v>
      </c>
      <c r="I2409" s="8" t="s">
        <v>6390</v>
      </c>
      <c r="J2409" s="8" t="s">
        <v>4799</v>
      </c>
      <c r="K2409" s="8" t="s">
        <v>25</v>
      </c>
      <c r="L2409" s="8" t="s">
        <v>2902</v>
      </c>
      <c r="M2409" s="8" t="s">
        <v>27</v>
      </c>
      <c r="N2409" s="9"/>
    </row>
    <row r="2410" ht="56.25" spans="1:14">
      <c r="A2410" s="6">
        <v>2407</v>
      </c>
      <c r="B2410" s="8" t="s">
        <v>9336</v>
      </c>
      <c r="C2410" s="8" t="s">
        <v>7642</v>
      </c>
      <c r="D2410" s="8" t="s">
        <v>7643</v>
      </c>
      <c r="E2410" s="8" t="s">
        <v>9337</v>
      </c>
      <c r="F2410" s="8" t="s">
        <v>8911</v>
      </c>
      <c r="G2410" s="8" t="s">
        <v>9338</v>
      </c>
      <c r="H2410" s="8" t="s">
        <v>8912</v>
      </c>
      <c r="I2410" s="8" t="s">
        <v>8913</v>
      </c>
      <c r="J2410" s="8" t="s">
        <v>2248</v>
      </c>
      <c r="K2410" s="8" t="s">
        <v>25</v>
      </c>
      <c r="L2410" s="8" t="s">
        <v>2826</v>
      </c>
      <c r="M2410" s="8" t="s">
        <v>27</v>
      </c>
      <c r="N2410" s="9"/>
    </row>
    <row r="2411" ht="56.25" spans="1:14">
      <c r="A2411" s="6">
        <v>2408</v>
      </c>
      <c r="B2411" s="8" t="s">
        <v>9339</v>
      </c>
      <c r="C2411" s="8" t="s">
        <v>9340</v>
      </c>
      <c r="D2411" s="8" t="s">
        <v>9341</v>
      </c>
      <c r="E2411" s="8" t="s">
        <v>9342</v>
      </c>
      <c r="F2411" s="8" t="s">
        <v>9343</v>
      </c>
      <c r="G2411" s="8" t="s">
        <v>9344</v>
      </c>
      <c r="H2411" s="8" t="s">
        <v>9345</v>
      </c>
      <c r="I2411" s="8" t="s">
        <v>9346</v>
      </c>
      <c r="J2411" s="8" t="s">
        <v>9203</v>
      </c>
      <c r="K2411" s="8" t="s">
        <v>25</v>
      </c>
      <c r="L2411" s="8" t="s">
        <v>2460</v>
      </c>
      <c r="M2411" s="8" t="s">
        <v>27</v>
      </c>
      <c r="N2411" s="9"/>
    </row>
    <row r="2412" ht="56.25" spans="1:14">
      <c r="A2412" s="6">
        <v>2409</v>
      </c>
      <c r="B2412" s="8" t="s">
        <v>9347</v>
      </c>
      <c r="C2412" s="8" t="s">
        <v>8659</v>
      </c>
      <c r="D2412" s="8" t="s">
        <v>8660</v>
      </c>
      <c r="E2412" s="8" t="s">
        <v>6498</v>
      </c>
      <c r="F2412" s="8" t="s">
        <v>6499</v>
      </c>
      <c r="G2412" s="8" t="s">
        <v>9348</v>
      </c>
      <c r="H2412" s="8" t="s">
        <v>6501</v>
      </c>
      <c r="I2412" s="8" t="s">
        <v>6502</v>
      </c>
      <c r="J2412" s="8" t="s">
        <v>2202</v>
      </c>
      <c r="K2412" s="8" t="s">
        <v>25</v>
      </c>
      <c r="L2412" s="8" t="s">
        <v>2826</v>
      </c>
      <c r="M2412" s="8" t="s">
        <v>27</v>
      </c>
      <c r="N2412" s="9"/>
    </row>
    <row r="2413" ht="67.5" spans="1:14">
      <c r="A2413" s="6">
        <v>2410</v>
      </c>
      <c r="B2413" s="8" t="s">
        <v>9349</v>
      </c>
      <c r="C2413" s="8" t="s">
        <v>9350</v>
      </c>
      <c r="D2413" s="8" t="s">
        <v>9351</v>
      </c>
      <c r="E2413" s="8" t="s">
        <v>6213</v>
      </c>
      <c r="F2413" s="8" t="s">
        <v>9352</v>
      </c>
      <c r="G2413" s="8" t="s">
        <v>3352</v>
      </c>
      <c r="H2413" s="8" t="s">
        <v>9353</v>
      </c>
      <c r="I2413" s="8" t="s">
        <v>9354</v>
      </c>
      <c r="J2413" s="8" t="s">
        <v>2659</v>
      </c>
      <c r="K2413" s="8" t="s">
        <v>25</v>
      </c>
      <c r="L2413" s="8" t="s">
        <v>2442</v>
      </c>
      <c r="M2413" s="8" t="s">
        <v>27</v>
      </c>
      <c r="N2413" s="9"/>
    </row>
    <row r="2414" ht="45" spans="1:14">
      <c r="A2414" s="6">
        <v>2411</v>
      </c>
      <c r="B2414" s="8" t="s">
        <v>9355</v>
      </c>
      <c r="C2414" s="8" t="s">
        <v>579</v>
      </c>
      <c r="D2414" s="8" t="s">
        <v>580</v>
      </c>
      <c r="E2414" s="8" t="s">
        <v>9356</v>
      </c>
      <c r="F2414" s="8" t="s">
        <v>33</v>
      </c>
      <c r="G2414" s="8" t="s">
        <v>33</v>
      </c>
      <c r="H2414" s="8" t="s">
        <v>33</v>
      </c>
      <c r="I2414" s="8" t="s">
        <v>33</v>
      </c>
      <c r="J2414" s="8" t="s">
        <v>3986</v>
      </c>
      <c r="K2414" s="8" t="s">
        <v>25</v>
      </c>
      <c r="L2414" s="8" t="s">
        <v>2467</v>
      </c>
      <c r="M2414" s="8" t="s">
        <v>27</v>
      </c>
      <c r="N2414" s="9"/>
    </row>
    <row r="2415" ht="67.5" spans="1:14">
      <c r="A2415" s="6">
        <v>2412</v>
      </c>
      <c r="B2415" s="8" t="s">
        <v>9357</v>
      </c>
      <c r="C2415" s="8" t="s">
        <v>8724</v>
      </c>
      <c r="D2415" s="8" t="s">
        <v>8725</v>
      </c>
      <c r="E2415" s="8" t="s">
        <v>7717</v>
      </c>
      <c r="F2415" s="8" t="s">
        <v>7706</v>
      </c>
      <c r="G2415" s="8" t="s">
        <v>7707</v>
      </c>
      <c r="H2415" s="8" t="s">
        <v>7708</v>
      </c>
      <c r="I2415" s="8" t="s">
        <v>7709</v>
      </c>
      <c r="J2415" s="8" t="s">
        <v>9358</v>
      </c>
      <c r="K2415" s="8" t="s">
        <v>25</v>
      </c>
      <c r="L2415" s="8" t="s">
        <v>2902</v>
      </c>
      <c r="M2415" s="8" t="s">
        <v>27</v>
      </c>
      <c r="N2415" s="9"/>
    </row>
    <row r="2416" ht="90" spans="1:14">
      <c r="A2416" s="6">
        <v>2413</v>
      </c>
      <c r="B2416" s="8" t="s">
        <v>9359</v>
      </c>
      <c r="C2416" s="8" t="s">
        <v>9360</v>
      </c>
      <c r="D2416" s="8" t="s">
        <v>9361</v>
      </c>
      <c r="E2416" s="8" t="s">
        <v>9362</v>
      </c>
      <c r="F2416" s="8" t="s">
        <v>9363</v>
      </c>
      <c r="G2416" s="8" t="s">
        <v>9364</v>
      </c>
      <c r="H2416" s="8" t="s">
        <v>9365</v>
      </c>
      <c r="I2416" s="8" t="s">
        <v>9366</v>
      </c>
      <c r="J2416" s="8" t="s">
        <v>3052</v>
      </c>
      <c r="K2416" s="8" t="s">
        <v>25</v>
      </c>
      <c r="L2416" s="8" t="s">
        <v>2865</v>
      </c>
      <c r="M2416" s="8" t="s">
        <v>27</v>
      </c>
      <c r="N2416" s="9"/>
    </row>
    <row r="2417" ht="56.25" spans="1:14">
      <c r="A2417" s="6">
        <v>2414</v>
      </c>
      <c r="B2417" s="8" t="s">
        <v>9367</v>
      </c>
      <c r="C2417" s="8" t="s">
        <v>9368</v>
      </c>
      <c r="D2417" s="8" t="s">
        <v>9369</v>
      </c>
      <c r="E2417" s="8" t="s">
        <v>6494</v>
      </c>
      <c r="F2417" s="8" t="s">
        <v>33</v>
      </c>
      <c r="G2417" s="8" t="s">
        <v>33</v>
      </c>
      <c r="H2417" s="8" t="s">
        <v>33</v>
      </c>
      <c r="I2417" s="8" t="s">
        <v>33</v>
      </c>
      <c r="J2417" s="8" t="s">
        <v>2355</v>
      </c>
      <c r="K2417" s="8" t="s">
        <v>25</v>
      </c>
      <c r="L2417" s="8" t="s">
        <v>2259</v>
      </c>
      <c r="M2417" s="8" t="s">
        <v>27</v>
      </c>
      <c r="N2417" s="9"/>
    </row>
    <row r="2418" ht="78.75" spans="1:14">
      <c r="A2418" s="6">
        <v>2415</v>
      </c>
      <c r="B2418" s="8" t="s">
        <v>9370</v>
      </c>
      <c r="C2418" s="8" t="s">
        <v>7790</v>
      </c>
      <c r="D2418" s="8" t="s">
        <v>7791</v>
      </c>
      <c r="E2418" s="8" t="s">
        <v>9371</v>
      </c>
      <c r="F2418" s="8" t="s">
        <v>8429</v>
      </c>
      <c r="G2418" s="8" t="s">
        <v>7612</v>
      </c>
      <c r="H2418" s="8" t="s">
        <v>8430</v>
      </c>
      <c r="I2418" s="8" t="s">
        <v>8431</v>
      </c>
      <c r="J2418" s="8" t="s">
        <v>3215</v>
      </c>
      <c r="K2418" s="8" t="s">
        <v>25</v>
      </c>
      <c r="L2418" s="8" t="s">
        <v>2259</v>
      </c>
      <c r="M2418" s="8" t="s">
        <v>27</v>
      </c>
      <c r="N2418" s="9"/>
    </row>
    <row r="2419" ht="90" spans="1:14">
      <c r="A2419" s="6">
        <v>2416</v>
      </c>
      <c r="B2419" s="8" t="s">
        <v>9372</v>
      </c>
      <c r="C2419" s="8" t="s">
        <v>1544</v>
      </c>
      <c r="D2419" s="8" t="s">
        <v>1545</v>
      </c>
      <c r="E2419" s="8" t="s">
        <v>8719</v>
      </c>
      <c r="F2419" s="8" t="s">
        <v>9373</v>
      </c>
      <c r="G2419" s="8" t="s">
        <v>3063</v>
      </c>
      <c r="H2419" s="8" t="s">
        <v>8721</v>
      </c>
      <c r="I2419" s="8" t="s">
        <v>8722</v>
      </c>
      <c r="J2419" s="8" t="s">
        <v>9374</v>
      </c>
      <c r="K2419" s="8" t="s">
        <v>25</v>
      </c>
      <c r="L2419" s="8" t="s">
        <v>2179</v>
      </c>
      <c r="M2419" s="8" t="s">
        <v>27</v>
      </c>
      <c r="N2419" s="9"/>
    </row>
    <row r="2420" ht="78.75" spans="1:14">
      <c r="A2420" s="6">
        <v>2417</v>
      </c>
      <c r="B2420" s="8" t="s">
        <v>9375</v>
      </c>
      <c r="C2420" s="8" t="s">
        <v>8614</v>
      </c>
      <c r="D2420" s="8" t="s">
        <v>8615</v>
      </c>
      <c r="E2420" s="8" t="s">
        <v>7249</v>
      </c>
      <c r="F2420" s="8" t="s">
        <v>7250</v>
      </c>
      <c r="G2420" s="8" t="s">
        <v>7251</v>
      </c>
      <c r="H2420" s="8" t="s">
        <v>7252</v>
      </c>
      <c r="I2420" s="8" t="s">
        <v>7253</v>
      </c>
      <c r="J2420" s="8" t="s">
        <v>2171</v>
      </c>
      <c r="K2420" s="8" t="s">
        <v>25</v>
      </c>
      <c r="L2420" s="8" t="s">
        <v>2826</v>
      </c>
      <c r="M2420" s="8" t="s">
        <v>27</v>
      </c>
      <c r="N2420" s="9"/>
    </row>
    <row r="2421" ht="78.75" spans="1:14">
      <c r="A2421" s="6">
        <v>2418</v>
      </c>
      <c r="B2421" s="8" t="s">
        <v>9376</v>
      </c>
      <c r="C2421" s="8" t="s">
        <v>7679</v>
      </c>
      <c r="D2421" s="8" t="s">
        <v>7680</v>
      </c>
      <c r="E2421" s="8" t="s">
        <v>9377</v>
      </c>
      <c r="F2421" s="8" t="s">
        <v>33</v>
      </c>
      <c r="G2421" s="8" t="s">
        <v>9378</v>
      </c>
      <c r="H2421" s="8" t="s">
        <v>9379</v>
      </c>
      <c r="I2421" s="8" t="s">
        <v>9380</v>
      </c>
      <c r="J2421" s="8" t="s">
        <v>2924</v>
      </c>
      <c r="K2421" s="8" t="s">
        <v>25</v>
      </c>
      <c r="L2421" s="8" t="s">
        <v>2193</v>
      </c>
      <c r="M2421" s="8" t="s">
        <v>27</v>
      </c>
      <c r="N2421" s="9"/>
    </row>
    <row r="2422" ht="45" spans="1:14">
      <c r="A2422" s="6">
        <v>2419</v>
      </c>
      <c r="B2422" s="8" t="s">
        <v>9381</v>
      </c>
      <c r="C2422" s="8" t="s">
        <v>8467</v>
      </c>
      <c r="D2422" s="8" t="s">
        <v>8468</v>
      </c>
      <c r="E2422" s="8" t="s">
        <v>9382</v>
      </c>
      <c r="F2422" s="8" t="s">
        <v>8551</v>
      </c>
      <c r="G2422" s="8" t="s">
        <v>8552</v>
      </c>
      <c r="H2422" s="8" t="s">
        <v>8553</v>
      </c>
      <c r="I2422" s="8" t="s">
        <v>8554</v>
      </c>
      <c r="J2422" s="8" t="s">
        <v>3892</v>
      </c>
      <c r="K2422" s="8" t="s">
        <v>25</v>
      </c>
      <c r="L2422" s="8" t="s">
        <v>2427</v>
      </c>
      <c r="M2422" s="8" t="s">
        <v>27</v>
      </c>
      <c r="N2422" s="9"/>
    </row>
    <row r="2423" ht="45" spans="1:14">
      <c r="A2423" s="6">
        <v>2420</v>
      </c>
      <c r="B2423" s="8" t="s">
        <v>9383</v>
      </c>
      <c r="C2423" s="8" t="s">
        <v>7580</v>
      </c>
      <c r="D2423" s="8" t="s">
        <v>7581</v>
      </c>
      <c r="E2423" s="8" t="s">
        <v>9384</v>
      </c>
      <c r="F2423" s="8" t="s">
        <v>33</v>
      </c>
      <c r="G2423" s="8" t="s">
        <v>9385</v>
      </c>
      <c r="H2423" s="8" t="s">
        <v>6981</v>
      </c>
      <c r="I2423" s="8" t="s">
        <v>9386</v>
      </c>
      <c r="J2423" s="8" t="s">
        <v>7040</v>
      </c>
      <c r="K2423" s="8" t="s">
        <v>25</v>
      </c>
      <c r="L2423" s="8" t="s">
        <v>2467</v>
      </c>
      <c r="M2423" s="8" t="s">
        <v>27</v>
      </c>
      <c r="N2423" s="9"/>
    </row>
    <row r="2424" ht="78.75" spans="1:14">
      <c r="A2424" s="6">
        <v>2421</v>
      </c>
      <c r="B2424" s="8" t="s">
        <v>9387</v>
      </c>
      <c r="C2424" s="8" t="s">
        <v>8614</v>
      </c>
      <c r="D2424" s="8" t="s">
        <v>8615</v>
      </c>
      <c r="E2424" s="8" t="s">
        <v>8940</v>
      </c>
      <c r="F2424" s="8" t="s">
        <v>9388</v>
      </c>
      <c r="G2424" s="8" t="s">
        <v>9389</v>
      </c>
      <c r="H2424" s="8" t="s">
        <v>9390</v>
      </c>
      <c r="I2424" s="8" t="s">
        <v>9391</v>
      </c>
      <c r="J2424" s="8" t="s">
        <v>3601</v>
      </c>
      <c r="K2424" s="8" t="s">
        <v>25</v>
      </c>
      <c r="L2424" s="8" t="s">
        <v>2342</v>
      </c>
      <c r="M2424" s="8" t="s">
        <v>27</v>
      </c>
      <c r="N2424" s="9"/>
    </row>
    <row r="2425" ht="56.25" spans="1:14">
      <c r="A2425" s="6">
        <v>2422</v>
      </c>
      <c r="B2425" s="8" t="s">
        <v>9392</v>
      </c>
      <c r="C2425" s="8" t="s">
        <v>5937</v>
      </c>
      <c r="D2425" s="8" t="s">
        <v>5938</v>
      </c>
      <c r="E2425" s="8" t="s">
        <v>9393</v>
      </c>
      <c r="F2425" s="8" t="s">
        <v>9394</v>
      </c>
      <c r="G2425" s="8" t="s">
        <v>9395</v>
      </c>
      <c r="H2425" s="8" t="s">
        <v>9396</v>
      </c>
      <c r="I2425" s="8" t="s">
        <v>9397</v>
      </c>
      <c r="J2425" s="8" t="s">
        <v>2370</v>
      </c>
      <c r="K2425" s="8" t="s">
        <v>25</v>
      </c>
      <c r="L2425" s="8" t="s">
        <v>2397</v>
      </c>
      <c r="M2425" s="8" t="s">
        <v>27</v>
      </c>
      <c r="N2425" s="9"/>
    </row>
    <row r="2426" ht="56.25" spans="1:14">
      <c r="A2426" s="6">
        <v>2423</v>
      </c>
      <c r="B2426" s="8" t="s">
        <v>9398</v>
      </c>
      <c r="C2426" s="8" t="s">
        <v>9399</v>
      </c>
      <c r="D2426" s="8" t="s">
        <v>9400</v>
      </c>
      <c r="E2426" s="8" t="s">
        <v>9401</v>
      </c>
      <c r="F2426" s="8" t="s">
        <v>33</v>
      </c>
      <c r="G2426" s="8" t="s">
        <v>33</v>
      </c>
      <c r="H2426" s="8" t="s">
        <v>33</v>
      </c>
      <c r="I2426" s="8" t="s">
        <v>33</v>
      </c>
      <c r="J2426" s="8" t="s">
        <v>4473</v>
      </c>
      <c r="K2426" s="8" t="s">
        <v>25</v>
      </c>
      <c r="L2426" s="8" t="s">
        <v>2292</v>
      </c>
      <c r="M2426" s="8" t="s">
        <v>27</v>
      </c>
      <c r="N2426" s="9"/>
    </row>
    <row r="2427" ht="67.5" spans="1:14">
      <c r="A2427" s="6">
        <v>2424</v>
      </c>
      <c r="B2427" s="8" t="s">
        <v>9402</v>
      </c>
      <c r="C2427" s="8" t="s">
        <v>9350</v>
      </c>
      <c r="D2427" s="8" t="s">
        <v>9351</v>
      </c>
      <c r="E2427" s="8" t="s">
        <v>9403</v>
      </c>
      <c r="F2427" s="8" t="s">
        <v>9352</v>
      </c>
      <c r="G2427" s="8" t="s">
        <v>9404</v>
      </c>
      <c r="H2427" s="8" t="s">
        <v>9405</v>
      </c>
      <c r="I2427" s="8" t="s">
        <v>9406</v>
      </c>
      <c r="J2427" s="8" t="s">
        <v>4983</v>
      </c>
      <c r="K2427" s="8" t="s">
        <v>25</v>
      </c>
      <c r="L2427" s="8" t="s">
        <v>2442</v>
      </c>
      <c r="M2427" s="8" t="s">
        <v>27</v>
      </c>
      <c r="N2427" s="9"/>
    </row>
    <row r="2428" ht="78.75" spans="1:14">
      <c r="A2428" s="6">
        <v>2425</v>
      </c>
      <c r="B2428" s="8" t="s">
        <v>9407</v>
      </c>
      <c r="C2428" s="8" t="s">
        <v>8770</v>
      </c>
      <c r="D2428" s="8" t="s">
        <v>8771</v>
      </c>
      <c r="E2428" s="8" t="s">
        <v>9408</v>
      </c>
      <c r="F2428" s="8" t="s">
        <v>8773</v>
      </c>
      <c r="G2428" s="8" t="s">
        <v>8774</v>
      </c>
      <c r="H2428" s="8" t="s">
        <v>8775</v>
      </c>
      <c r="I2428" s="8" t="s">
        <v>8776</v>
      </c>
      <c r="J2428" s="8" t="s">
        <v>5464</v>
      </c>
      <c r="K2428" s="8" t="s">
        <v>25</v>
      </c>
      <c r="L2428" s="8" t="s">
        <v>2179</v>
      </c>
      <c r="M2428" s="8" t="s">
        <v>27</v>
      </c>
      <c r="N2428" s="9"/>
    </row>
    <row r="2429" ht="67.5" spans="1:14">
      <c r="A2429" s="6">
        <v>2426</v>
      </c>
      <c r="B2429" s="8" t="s">
        <v>9409</v>
      </c>
      <c r="C2429" s="8" t="s">
        <v>8762</v>
      </c>
      <c r="D2429" s="8" t="s">
        <v>8763</v>
      </c>
      <c r="E2429" s="8" t="s">
        <v>9410</v>
      </c>
      <c r="F2429" s="8" t="s">
        <v>9411</v>
      </c>
      <c r="G2429" s="8" t="s">
        <v>3159</v>
      </c>
      <c r="H2429" s="8" t="s">
        <v>8472</v>
      </c>
      <c r="I2429" s="8" t="s">
        <v>8473</v>
      </c>
      <c r="J2429" s="8" t="s">
        <v>2719</v>
      </c>
      <c r="K2429" s="8" t="s">
        <v>25</v>
      </c>
      <c r="L2429" s="8" t="s">
        <v>2826</v>
      </c>
      <c r="M2429" s="8" t="s">
        <v>27</v>
      </c>
      <c r="N2429" s="9"/>
    </row>
    <row r="2430" ht="56.25" spans="1:14">
      <c r="A2430" s="6">
        <v>2427</v>
      </c>
      <c r="B2430" s="8" t="s">
        <v>9412</v>
      </c>
      <c r="C2430" s="8" t="s">
        <v>9413</v>
      </c>
      <c r="D2430" s="8" t="s">
        <v>9414</v>
      </c>
      <c r="E2430" s="8" t="s">
        <v>9415</v>
      </c>
      <c r="F2430" s="8" t="s">
        <v>33</v>
      </c>
      <c r="G2430" s="8" t="s">
        <v>33</v>
      </c>
      <c r="H2430" s="8" t="s">
        <v>33</v>
      </c>
      <c r="I2430" s="8" t="s">
        <v>33</v>
      </c>
      <c r="J2430" s="8" t="s">
        <v>3155</v>
      </c>
      <c r="K2430" s="8" t="s">
        <v>25</v>
      </c>
      <c r="L2430" s="8" t="s">
        <v>2259</v>
      </c>
      <c r="M2430" s="8" t="s">
        <v>27</v>
      </c>
      <c r="N2430" s="9"/>
    </row>
    <row r="2431" ht="67.5" spans="1:14">
      <c r="A2431" s="6">
        <v>2428</v>
      </c>
      <c r="B2431" s="8" t="s">
        <v>9416</v>
      </c>
      <c r="C2431" s="8" t="s">
        <v>9086</v>
      </c>
      <c r="D2431" s="8" t="s">
        <v>9087</v>
      </c>
      <c r="E2431" s="8" t="s">
        <v>7577</v>
      </c>
      <c r="F2431" s="8" t="s">
        <v>33</v>
      </c>
      <c r="G2431" s="8" t="s">
        <v>33</v>
      </c>
      <c r="H2431" s="8" t="s">
        <v>33</v>
      </c>
      <c r="I2431" s="8" t="s">
        <v>33</v>
      </c>
      <c r="J2431" s="8" t="s">
        <v>3986</v>
      </c>
      <c r="K2431" s="8" t="s">
        <v>25</v>
      </c>
      <c r="L2431" s="8" t="s">
        <v>2826</v>
      </c>
      <c r="M2431" s="8" t="s">
        <v>27</v>
      </c>
      <c r="N2431" s="9"/>
    </row>
    <row r="2432" ht="56.25" spans="1:14">
      <c r="A2432" s="6">
        <v>2429</v>
      </c>
      <c r="B2432" s="8" t="s">
        <v>9417</v>
      </c>
      <c r="C2432" s="8" t="s">
        <v>132</v>
      </c>
      <c r="D2432" s="8" t="s">
        <v>133</v>
      </c>
      <c r="E2432" s="8" t="s">
        <v>9418</v>
      </c>
      <c r="F2432" s="8" t="s">
        <v>9419</v>
      </c>
      <c r="G2432" s="8" t="s">
        <v>9420</v>
      </c>
      <c r="H2432" s="8" t="s">
        <v>6901</v>
      </c>
      <c r="I2432" s="8" t="s">
        <v>6902</v>
      </c>
      <c r="J2432" s="8" t="s">
        <v>2687</v>
      </c>
      <c r="K2432" s="8" t="s">
        <v>25</v>
      </c>
      <c r="L2432" s="8" t="s">
        <v>2193</v>
      </c>
      <c r="M2432" s="8" t="s">
        <v>27</v>
      </c>
      <c r="N2432" s="9"/>
    </row>
    <row r="2433" ht="56.25" spans="1:14">
      <c r="A2433" s="6">
        <v>2430</v>
      </c>
      <c r="B2433" s="8" t="s">
        <v>9421</v>
      </c>
      <c r="C2433" s="8" t="s">
        <v>570</v>
      </c>
      <c r="D2433" s="8" t="s">
        <v>571</v>
      </c>
      <c r="E2433" s="8" t="s">
        <v>9422</v>
      </c>
      <c r="F2433" s="8" t="s">
        <v>3618</v>
      </c>
      <c r="G2433" s="8" t="s">
        <v>3619</v>
      </c>
      <c r="H2433" s="8" t="s">
        <v>9423</v>
      </c>
      <c r="I2433" s="8" t="s">
        <v>9424</v>
      </c>
      <c r="J2433" s="8" t="s">
        <v>2202</v>
      </c>
      <c r="K2433" s="8" t="s">
        <v>25</v>
      </c>
      <c r="L2433" s="8" t="s">
        <v>2179</v>
      </c>
      <c r="M2433" s="8" t="s">
        <v>27</v>
      </c>
      <c r="N2433" s="9"/>
    </row>
    <row r="2434" ht="78.75" spans="1:14">
      <c r="A2434" s="6">
        <v>2431</v>
      </c>
      <c r="B2434" s="8" t="s">
        <v>9425</v>
      </c>
      <c r="C2434" s="8" t="s">
        <v>9426</v>
      </c>
      <c r="D2434" s="8" t="s">
        <v>9427</v>
      </c>
      <c r="E2434" s="8" t="s">
        <v>9428</v>
      </c>
      <c r="F2434" s="8" t="s">
        <v>9429</v>
      </c>
      <c r="G2434" s="8" t="s">
        <v>9430</v>
      </c>
      <c r="H2434" s="8" t="s">
        <v>9431</v>
      </c>
      <c r="I2434" s="8" t="s">
        <v>9432</v>
      </c>
      <c r="J2434" s="8" t="s">
        <v>4111</v>
      </c>
      <c r="K2434" s="8" t="s">
        <v>25</v>
      </c>
      <c r="L2434" s="8" t="s">
        <v>2826</v>
      </c>
      <c r="M2434" s="8" t="s">
        <v>27</v>
      </c>
      <c r="N2434" s="9"/>
    </row>
    <row r="2435" ht="56.25" spans="1:14">
      <c r="A2435" s="6">
        <v>2432</v>
      </c>
      <c r="B2435" s="8" t="s">
        <v>9433</v>
      </c>
      <c r="C2435" s="8" t="s">
        <v>289</v>
      </c>
      <c r="D2435" s="8" t="s">
        <v>290</v>
      </c>
      <c r="E2435" s="8" t="s">
        <v>4245</v>
      </c>
      <c r="F2435" s="8" t="s">
        <v>33</v>
      </c>
      <c r="G2435" s="8" t="s">
        <v>33</v>
      </c>
      <c r="H2435" s="8" t="s">
        <v>33</v>
      </c>
      <c r="I2435" s="8" t="s">
        <v>33</v>
      </c>
      <c r="J2435" s="8" t="s">
        <v>8830</v>
      </c>
      <c r="K2435" s="8" t="s">
        <v>25</v>
      </c>
      <c r="L2435" s="8" t="s">
        <v>2259</v>
      </c>
      <c r="M2435" s="8" t="s">
        <v>27</v>
      </c>
      <c r="N2435" s="9"/>
    </row>
    <row r="2436" ht="78.75" spans="1:14">
      <c r="A2436" s="6">
        <v>2433</v>
      </c>
      <c r="B2436" s="8" t="s">
        <v>9434</v>
      </c>
      <c r="C2436" s="8" t="s">
        <v>9426</v>
      </c>
      <c r="D2436" s="8" t="s">
        <v>9427</v>
      </c>
      <c r="E2436" s="8" t="s">
        <v>9435</v>
      </c>
      <c r="F2436" s="8" t="s">
        <v>9436</v>
      </c>
      <c r="G2436" s="8" t="s">
        <v>8892</v>
      </c>
      <c r="H2436" s="8" t="s">
        <v>9437</v>
      </c>
      <c r="I2436" s="8" t="s">
        <v>9438</v>
      </c>
      <c r="J2436" s="8" t="s">
        <v>3567</v>
      </c>
      <c r="K2436" s="8" t="s">
        <v>25</v>
      </c>
      <c r="L2436" s="8" t="s">
        <v>8596</v>
      </c>
      <c r="M2436" s="8" t="s">
        <v>27</v>
      </c>
      <c r="N2436" s="9"/>
    </row>
    <row r="2437" ht="90" spans="1:14">
      <c r="A2437" s="6">
        <v>2434</v>
      </c>
      <c r="B2437" s="8" t="s">
        <v>9439</v>
      </c>
      <c r="C2437" s="8" t="s">
        <v>8710</v>
      </c>
      <c r="D2437" s="8" t="s">
        <v>8711</v>
      </c>
      <c r="E2437" s="8" t="s">
        <v>6748</v>
      </c>
      <c r="F2437" s="8" t="s">
        <v>6749</v>
      </c>
      <c r="G2437" s="8" t="s">
        <v>6750</v>
      </c>
      <c r="H2437" s="8" t="s">
        <v>7599</v>
      </c>
      <c r="I2437" s="8" t="s">
        <v>7600</v>
      </c>
      <c r="J2437" s="8" t="s">
        <v>2213</v>
      </c>
      <c r="K2437" s="8" t="s">
        <v>25</v>
      </c>
      <c r="L2437" s="8" t="s">
        <v>2442</v>
      </c>
      <c r="M2437" s="8" t="s">
        <v>27</v>
      </c>
      <c r="N2437" s="9"/>
    </row>
    <row r="2438" ht="56.25" spans="1:14">
      <c r="A2438" s="6">
        <v>2435</v>
      </c>
      <c r="B2438" s="8" t="s">
        <v>9440</v>
      </c>
      <c r="C2438" s="8" t="s">
        <v>9219</v>
      </c>
      <c r="D2438" s="8" t="s">
        <v>9220</v>
      </c>
      <c r="E2438" s="8" t="s">
        <v>9441</v>
      </c>
      <c r="F2438" s="8" t="s">
        <v>33</v>
      </c>
      <c r="G2438" s="8" t="s">
        <v>33</v>
      </c>
      <c r="H2438" s="8" t="s">
        <v>33</v>
      </c>
      <c r="I2438" s="8" t="s">
        <v>33</v>
      </c>
      <c r="J2438" s="8" t="s">
        <v>3986</v>
      </c>
      <c r="K2438" s="8" t="s">
        <v>25</v>
      </c>
      <c r="L2438" s="8" t="s">
        <v>2427</v>
      </c>
      <c r="M2438" s="8" t="s">
        <v>27</v>
      </c>
      <c r="N2438" s="9"/>
    </row>
    <row r="2439" ht="56.25" spans="1:14">
      <c r="A2439" s="6">
        <v>2436</v>
      </c>
      <c r="B2439" s="8" t="s">
        <v>9442</v>
      </c>
      <c r="C2439" s="8" t="s">
        <v>8834</v>
      </c>
      <c r="D2439" s="8" t="s">
        <v>8835</v>
      </c>
      <c r="E2439" s="8" t="s">
        <v>9443</v>
      </c>
      <c r="F2439" s="8" t="s">
        <v>9444</v>
      </c>
      <c r="G2439" s="8" t="s">
        <v>9445</v>
      </c>
      <c r="H2439" s="8" t="s">
        <v>9446</v>
      </c>
      <c r="I2439" s="8" t="s">
        <v>9447</v>
      </c>
      <c r="J2439" s="8" t="s">
        <v>3052</v>
      </c>
      <c r="K2439" s="8" t="s">
        <v>25</v>
      </c>
      <c r="L2439" s="8" t="s">
        <v>2397</v>
      </c>
      <c r="M2439" s="8" t="s">
        <v>27</v>
      </c>
      <c r="N2439" s="9"/>
    </row>
    <row r="2440" ht="56.25" spans="1:14">
      <c r="A2440" s="6">
        <v>2437</v>
      </c>
      <c r="B2440" s="8" t="s">
        <v>9448</v>
      </c>
      <c r="C2440" s="8" t="s">
        <v>8659</v>
      </c>
      <c r="D2440" s="8" t="s">
        <v>8660</v>
      </c>
      <c r="E2440" s="8" t="s">
        <v>2206</v>
      </c>
      <c r="F2440" s="8" t="s">
        <v>33</v>
      </c>
      <c r="G2440" s="8" t="s">
        <v>33</v>
      </c>
      <c r="H2440" s="8" t="s">
        <v>33</v>
      </c>
      <c r="I2440" s="8" t="s">
        <v>33</v>
      </c>
      <c r="J2440" s="8" t="s">
        <v>6090</v>
      </c>
      <c r="K2440" s="8" t="s">
        <v>25</v>
      </c>
      <c r="L2440" s="8" t="s">
        <v>2208</v>
      </c>
      <c r="M2440" s="8" t="s">
        <v>27</v>
      </c>
      <c r="N2440" s="9"/>
    </row>
    <row r="2441" ht="67.5" spans="1:14">
      <c r="A2441" s="6">
        <v>2438</v>
      </c>
      <c r="B2441" s="8" t="s">
        <v>9449</v>
      </c>
      <c r="C2441" s="8" t="s">
        <v>9450</v>
      </c>
      <c r="D2441" s="8" t="s">
        <v>9451</v>
      </c>
      <c r="E2441" s="8" t="s">
        <v>9452</v>
      </c>
      <c r="F2441" s="8" t="s">
        <v>33</v>
      </c>
      <c r="G2441" s="8" t="s">
        <v>9338</v>
      </c>
      <c r="H2441" s="8" t="s">
        <v>4186</v>
      </c>
      <c r="I2441" s="8" t="s">
        <v>4187</v>
      </c>
      <c r="J2441" s="8" t="s">
        <v>2712</v>
      </c>
      <c r="K2441" s="8" t="s">
        <v>25</v>
      </c>
      <c r="L2441" s="8" t="s">
        <v>2826</v>
      </c>
      <c r="M2441" s="8" t="s">
        <v>27</v>
      </c>
      <c r="N2441" s="9"/>
    </row>
    <row r="2442" ht="45" spans="1:14">
      <c r="A2442" s="6">
        <v>2439</v>
      </c>
      <c r="B2442" s="8" t="s">
        <v>9453</v>
      </c>
      <c r="C2442" s="8" t="s">
        <v>9454</v>
      </c>
      <c r="D2442" s="8" t="s">
        <v>9455</v>
      </c>
      <c r="E2442" s="8" t="s">
        <v>2206</v>
      </c>
      <c r="F2442" s="8" t="s">
        <v>33</v>
      </c>
      <c r="G2442" s="8" t="s">
        <v>33</v>
      </c>
      <c r="H2442" s="8" t="s">
        <v>33</v>
      </c>
      <c r="I2442" s="8" t="s">
        <v>33</v>
      </c>
      <c r="J2442" s="8" t="s">
        <v>2924</v>
      </c>
      <c r="K2442" s="8" t="s">
        <v>25</v>
      </c>
      <c r="L2442" s="8" t="s">
        <v>2208</v>
      </c>
      <c r="M2442" s="8" t="s">
        <v>27</v>
      </c>
      <c r="N2442" s="9"/>
    </row>
    <row r="2443" ht="78.75" spans="1:14">
      <c r="A2443" s="6">
        <v>2440</v>
      </c>
      <c r="B2443" s="8" t="s">
        <v>9456</v>
      </c>
      <c r="C2443" s="8" t="s">
        <v>7679</v>
      </c>
      <c r="D2443" s="8" t="s">
        <v>7680</v>
      </c>
      <c r="E2443" s="8" t="s">
        <v>9457</v>
      </c>
      <c r="F2443" s="8" t="s">
        <v>9458</v>
      </c>
      <c r="G2443" s="8" t="s">
        <v>3966</v>
      </c>
      <c r="H2443" s="8" t="s">
        <v>9459</v>
      </c>
      <c r="I2443" s="8" t="s">
        <v>9460</v>
      </c>
      <c r="J2443" s="8" t="s">
        <v>2162</v>
      </c>
      <c r="K2443" s="8" t="s">
        <v>25</v>
      </c>
      <c r="L2443" s="8" t="s">
        <v>2467</v>
      </c>
      <c r="M2443" s="8" t="s">
        <v>27</v>
      </c>
      <c r="N2443" s="9"/>
    </row>
    <row r="2444" ht="112.5" spans="1:14">
      <c r="A2444" s="6">
        <v>2441</v>
      </c>
      <c r="B2444" s="8" t="s">
        <v>9461</v>
      </c>
      <c r="C2444" s="8" t="s">
        <v>9462</v>
      </c>
      <c r="D2444" s="8" t="s">
        <v>9463</v>
      </c>
      <c r="E2444" s="8" t="s">
        <v>4889</v>
      </c>
      <c r="F2444" s="8" t="s">
        <v>3687</v>
      </c>
      <c r="G2444" s="8" t="s">
        <v>2175</v>
      </c>
      <c r="H2444" s="8" t="s">
        <v>9242</v>
      </c>
      <c r="I2444" s="8" t="s">
        <v>9243</v>
      </c>
      <c r="J2444" s="8" t="s">
        <v>2611</v>
      </c>
      <c r="K2444" s="8" t="s">
        <v>25</v>
      </c>
      <c r="L2444" s="8" t="s">
        <v>2179</v>
      </c>
      <c r="M2444" s="8" t="s">
        <v>27</v>
      </c>
      <c r="N2444" s="9"/>
    </row>
    <row r="2445" ht="78.75" spans="1:14">
      <c r="A2445" s="6">
        <v>2442</v>
      </c>
      <c r="B2445" s="8" t="s">
        <v>9464</v>
      </c>
      <c r="C2445" s="8" t="s">
        <v>7992</v>
      </c>
      <c r="D2445" s="8" t="s">
        <v>7993</v>
      </c>
      <c r="E2445" s="8" t="s">
        <v>9465</v>
      </c>
      <c r="F2445" s="8" t="s">
        <v>33</v>
      </c>
      <c r="G2445" s="8" t="s">
        <v>2305</v>
      </c>
      <c r="H2445" s="8" t="s">
        <v>9466</v>
      </c>
      <c r="I2445" s="8" t="s">
        <v>9467</v>
      </c>
      <c r="J2445" s="8" t="s">
        <v>2466</v>
      </c>
      <c r="K2445" s="8" t="s">
        <v>25</v>
      </c>
      <c r="L2445" s="8" t="s">
        <v>4920</v>
      </c>
      <c r="M2445" s="8" t="s">
        <v>27</v>
      </c>
      <c r="N2445" s="9"/>
    </row>
    <row r="2446" ht="56.25" spans="1:14">
      <c r="A2446" s="6">
        <v>2443</v>
      </c>
      <c r="B2446" s="8" t="s">
        <v>9468</v>
      </c>
      <c r="C2446" s="8" t="s">
        <v>9469</v>
      </c>
      <c r="D2446" s="8" t="s">
        <v>9470</v>
      </c>
      <c r="E2446" s="8" t="s">
        <v>6494</v>
      </c>
      <c r="F2446" s="8" t="s">
        <v>9471</v>
      </c>
      <c r="G2446" s="8" t="s">
        <v>2502</v>
      </c>
      <c r="H2446" s="8" t="s">
        <v>9472</v>
      </c>
      <c r="I2446" s="8" t="s">
        <v>9473</v>
      </c>
      <c r="J2446" s="8" t="s">
        <v>2719</v>
      </c>
      <c r="K2446" s="8" t="s">
        <v>25</v>
      </c>
      <c r="L2446" s="8" t="s">
        <v>2259</v>
      </c>
      <c r="M2446" s="8" t="s">
        <v>27</v>
      </c>
      <c r="N2446" s="9"/>
    </row>
    <row r="2447" ht="56.25" spans="1:14">
      <c r="A2447" s="6">
        <v>2444</v>
      </c>
      <c r="B2447" s="8" t="s">
        <v>9474</v>
      </c>
      <c r="C2447" s="8" t="s">
        <v>9340</v>
      </c>
      <c r="D2447" s="8" t="s">
        <v>9341</v>
      </c>
      <c r="E2447" s="8" t="s">
        <v>6520</v>
      </c>
      <c r="F2447" s="8" t="s">
        <v>7353</v>
      </c>
      <c r="G2447" s="8" t="s">
        <v>8463</v>
      </c>
      <c r="H2447" s="8" t="s">
        <v>9475</v>
      </c>
      <c r="I2447" s="8" t="s">
        <v>9476</v>
      </c>
      <c r="J2447" s="8" t="s">
        <v>2277</v>
      </c>
      <c r="K2447" s="8" t="s">
        <v>25</v>
      </c>
      <c r="L2447" s="8" t="s">
        <v>2442</v>
      </c>
      <c r="M2447" s="8" t="s">
        <v>27</v>
      </c>
      <c r="N2447" s="9"/>
    </row>
    <row r="2448" ht="112.5" spans="1:14">
      <c r="A2448" s="6">
        <v>2445</v>
      </c>
      <c r="B2448" s="8" t="s">
        <v>9477</v>
      </c>
      <c r="C2448" s="8" t="s">
        <v>9462</v>
      </c>
      <c r="D2448" s="8" t="s">
        <v>9463</v>
      </c>
      <c r="E2448" s="8" t="s">
        <v>9478</v>
      </c>
      <c r="F2448" s="8" t="s">
        <v>9479</v>
      </c>
      <c r="G2448" s="8" t="s">
        <v>4713</v>
      </c>
      <c r="H2448" s="8" t="s">
        <v>9480</v>
      </c>
      <c r="I2448" s="8" t="s">
        <v>9481</v>
      </c>
      <c r="J2448" s="8" t="s">
        <v>9482</v>
      </c>
      <c r="K2448" s="8" t="s">
        <v>25</v>
      </c>
      <c r="L2448" s="8" t="s">
        <v>2259</v>
      </c>
      <c r="M2448" s="8" t="s">
        <v>27</v>
      </c>
      <c r="N2448" s="9"/>
    </row>
    <row r="2449" ht="67.5" spans="1:14">
      <c r="A2449" s="6">
        <v>2446</v>
      </c>
      <c r="B2449" s="8" t="s">
        <v>9483</v>
      </c>
      <c r="C2449" s="8" t="s">
        <v>410</v>
      </c>
      <c r="D2449" s="8" t="s">
        <v>411</v>
      </c>
      <c r="E2449" s="8" t="s">
        <v>9484</v>
      </c>
      <c r="F2449" s="8" t="s">
        <v>33</v>
      </c>
      <c r="G2449" s="8" t="s">
        <v>9485</v>
      </c>
      <c r="H2449" s="8" t="s">
        <v>9486</v>
      </c>
      <c r="I2449" s="8" t="s">
        <v>9487</v>
      </c>
      <c r="J2449" s="8" t="s">
        <v>2738</v>
      </c>
      <c r="K2449" s="8" t="s">
        <v>25</v>
      </c>
      <c r="L2449" s="8" t="s">
        <v>2208</v>
      </c>
      <c r="M2449" s="8" t="s">
        <v>27</v>
      </c>
      <c r="N2449" s="9"/>
    </row>
    <row r="2450" ht="90" spans="1:14">
      <c r="A2450" s="6">
        <v>2447</v>
      </c>
      <c r="B2450" s="8" t="s">
        <v>9488</v>
      </c>
      <c r="C2450" s="8" t="s">
        <v>9489</v>
      </c>
      <c r="D2450" s="8" t="s">
        <v>9490</v>
      </c>
      <c r="E2450" s="8" t="s">
        <v>9491</v>
      </c>
      <c r="F2450" s="8" t="s">
        <v>9492</v>
      </c>
      <c r="G2450" s="8" t="s">
        <v>8361</v>
      </c>
      <c r="H2450" s="8" t="s">
        <v>9493</v>
      </c>
      <c r="I2450" s="8" t="s">
        <v>9494</v>
      </c>
      <c r="J2450" s="8" t="s">
        <v>4002</v>
      </c>
      <c r="K2450" s="8" t="s">
        <v>25</v>
      </c>
      <c r="L2450" s="8" t="s">
        <v>2902</v>
      </c>
      <c r="M2450" s="8" t="s">
        <v>27</v>
      </c>
      <c r="N2450" s="9"/>
    </row>
    <row r="2451" ht="78.75" spans="1:14">
      <c r="A2451" s="6">
        <v>2448</v>
      </c>
      <c r="B2451" s="8" t="s">
        <v>9495</v>
      </c>
      <c r="C2451" s="8" t="s">
        <v>107</v>
      </c>
      <c r="D2451" s="8" t="s">
        <v>108</v>
      </c>
      <c r="E2451" s="8" t="s">
        <v>3452</v>
      </c>
      <c r="F2451" s="8" t="s">
        <v>33</v>
      </c>
      <c r="G2451" s="8" t="s">
        <v>33</v>
      </c>
      <c r="H2451" s="8" t="s">
        <v>33</v>
      </c>
      <c r="I2451" s="8" t="s">
        <v>33</v>
      </c>
      <c r="J2451" s="8" t="s">
        <v>6637</v>
      </c>
      <c r="K2451" s="8" t="s">
        <v>25</v>
      </c>
      <c r="L2451" s="8" t="s">
        <v>2259</v>
      </c>
      <c r="M2451" s="8" t="s">
        <v>27</v>
      </c>
      <c r="N2451" s="9"/>
    </row>
    <row r="2452" ht="56.25" spans="1:14">
      <c r="A2452" s="6">
        <v>2449</v>
      </c>
      <c r="B2452" s="8" t="s">
        <v>9496</v>
      </c>
      <c r="C2452" s="8" t="s">
        <v>9497</v>
      </c>
      <c r="D2452" s="8" t="s">
        <v>9498</v>
      </c>
      <c r="E2452" s="8" t="s">
        <v>9499</v>
      </c>
      <c r="F2452" s="8" t="s">
        <v>9500</v>
      </c>
      <c r="G2452" s="8" t="s">
        <v>9501</v>
      </c>
      <c r="H2452" s="8" t="s">
        <v>9502</v>
      </c>
      <c r="I2452" s="8" t="s">
        <v>9503</v>
      </c>
      <c r="J2452" s="8" t="s">
        <v>5849</v>
      </c>
      <c r="K2452" s="8" t="s">
        <v>25</v>
      </c>
      <c r="L2452" s="8" t="s">
        <v>6138</v>
      </c>
      <c r="M2452" s="8" t="s">
        <v>27</v>
      </c>
      <c r="N2452" s="9"/>
    </row>
    <row r="2453" ht="101.25" spans="1:14">
      <c r="A2453" s="6">
        <v>2450</v>
      </c>
      <c r="B2453" s="8" t="s">
        <v>9504</v>
      </c>
      <c r="C2453" s="8" t="s">
        <v>9505</v>
      </c>
      <c r="D2453" s="8" t="s">
        <v>9506</v>
      </c>
      <c r="E2453" s="8" t="s">
        <v>3452</v>
      </c>
      <c r="F2453" s="8" t="s">
        <v>33</v>
      </c>
      <c r="G2453" s="8" t="s">
        <v>33</v>
      </c>
      <c r="H2453" s="8" t="s">
        <v>33</v>
      </c>
      <c r="I2453" s="8" t="s">
        <v>33</v>
      </c>
      <c r="J2453" s="8" t="s">
        <v>3986</v>
      </c>
      <c r="K2453" s="8" t="s">
        <v>25</v>
      </c>
      <c r="L2453" s="8" t="s">
        <v>2259</v>
      </c>
      <c r="M2453" s="8" t="s">
        <v>27</v>
      </c>
      <c r="N2453" s="9"/>
    </row>
    <row r="2454" ht="67.5" spans="1:14">
      <c r="A2454" s="6">
        <v>2451</v>
      </c>
      <c r="B2454" s="8" t="s">
        <v>9507</v>
      </c>
      <c r="C2454" s="8" t="s">
        <v>9002</v>
      </c>
      <c r="D2454" s="8" t="s">
        <v>9003</v>
      </c>
      <c r="E2454" s="8" t="s">
        <v>9508</v>
      </c>
      <c r="F2454" s="8" t="s">
        <v>9509</v>
      </c>
      <c r="G2454" s="8" t="s">
        <v>3159</v>
      </c>
      <c r="H2454" s="8" t="s">
        <v>7059</v>
      </c>
      <c r="I2454" s="8" t="s">
        <v>9510</v>
      </c>
      <c r="J2454" s="8" t="s">
        <v>3055</v>
      </c>
      <c r="K2454" s="8" t="s">
        <v>25</v>
      </c>
      <c r="L2454" s="8" t="s">
        <v>2467</v>
      </c>
      <c r="M2454" s="8" t="s">
        <v>27</v>
      </c>
      <c r="N2454" s="9"/>
    </row>
    <row r="2455" ht="90" spans="1:14">
      <c r="A2455" s="6">
        <v>2452</v>
      </c>
      <c r="B2455" s="8" t="s">
        <v>9511</v>
      </c>
      <c r="C2455" s="8" t="s">
        <v>1544</v>
      </c>
      <c r="D2455" s="8" t="s">
        <v>1545</v>
      </c>
      <c r="E2455" s="8" t="s">
        <v>9512</v>
      </c>
      <c r="F2455" s="8" t="s">
        <v>9513</v>
      </c>
      <c r="G2455" s="8" t="s">
        <v>9514</v>
      </c>
      <c r="H2455" s="8" t="s">
        <v>9515</v>
      </c>
      <c r="I2455" s="8" t="s">
        <v>9516</v>
      </c>
      <c r="J2455" s="8" t="s">
        <v>2137</v>
      </c>
      <c r="K2455" s="8" t="s">
        <v>25</v>
      </c>
      <c r="L2455" s="8" t="s">
        <v>2826</v>
      </c>
      <c r="M2455" s="8" t="s">
        <v>27</v>
      </c>
      <c r="N2455" s="9"/>
    </row>
    <row r="2456" ht="67.5" spans="1:14">
      <c r="A2456" s="6">
        <v>2453</v>
      </c>
      <c r="B2456" s="8" t="s">
        <v>9517</v>
      </c>
      <c r="C2456" s="8" t="s">
        <v>7971</v>
      </c>
      <c r="D2456" s="8" t="s">
        <v>7972</v>
      </c>
      <c r="E2456" s="8" t="s">
        <v>2257</v>
      </c>
      <c r="F2456" s="8" t="s">
        <v>3762</v>
      </c>
      <c r="G2456" s="8" t="s">
        <v>3557</v>
      </c>
      <c r="H2456" s="8" t="s">
        <v>3431</v>
      </c>
      <c r="I2456" s="8" t="s">
        <v>3432</v>
      </c>
      <c r="J2456" s="8" t="s">
        <v>3433</v>
      </c>
      <c r="K2456" s="8" t="s">
        <v>25</v>
      </c>
      <c r="L2456" s="8" t="s">
        <v>2259</v>
      </c>
      <c r="M2456" s="8" t="s">
        <v>27</v>
      </c>
      <c r="N2456" s="9"/>
    </row>
    <row r="2457" ht="78.75" spans="1:14">
      <c r="A2457" s="6">
        <v>2454</v>
      </c>
      <c r="B2457" s="8" t="s">
        <v>9518</v>
      </c>
      <c r="C2457" s="8" t="s">
        <v>54</v>
      </c>
      <c r="D2457" s="8" t="s">
        <v>55</v>
      </c>
      <c r="E2457" s="8" t="s">
        <v>7628</v>
      </c>
      <c r="F2457" s="8" t="s">
        <v>7629</v>
      </c>
      <c r="G2457" s="8" t="s">
        <v>6839</v>
      </c>
      <c r="H2457" s="8" t="s">
        <v>7630</v>
      </c>
      <c r="I2457" s="8" t="s">
        <v>7631</v>
      </c>
      <c r="J2457" s="8" t="s">
        <v>3270</v>
      </c>
      <c r="K2457" s="8" t="s">
        <v>25</v>
      </c>
      <c r="L2457" s="8" t="s">
        <v>2902</v>
      </c>
      <c r="M2457" s="8" t="s">
        <v>27</v>
      </c>
      <c r="N2457" s="9"/>
    </row>
    <row r="2458" ht="56.25" spans="1:14">
      <c r="A2458" s="6">
        <v>2455</v>
      </c>
      <c r="B2458" s="8" t="s">
        <v>9519</v>
      </c>
      <c r="C2458" s="8" t="s">
        <v>9340</v>
      </c>
      <c r="D2458" s="8" t="s">
        <v>9341</v>
      </c>
      <c r="E2458" s="8" t="s">
        <v>9520</v>
      </c>
      <c r="F2458" s="8" t="s">
        <v>9521</v>
      </c>
      <c r="G2458" s="8" t="s">
        <v>9522</v>
      </c>
      <c r="H2458" s="8" t="s">
        <v>33</v>
      </c>
      <c r="I2458" s="8" t="s">
        <v>33</v>
      </c>
      <c r="J2458" s="8" t="s">
        <v>2493</v>
      </c>
      <c r="K2458" s="8" t="s">
        <v>25</v>
      </c>
      <c r="L2458" s="8" t="s">
        <v>2397</v>
      </c>
      <c r="M2458" s="8" t="s">
        <v>27</v>
      </c>
      <c r="N2458" s="9"/>
    </row>
    <row r="2459" ht="90" spans="1:14">
      <c r="A2459" s="6">
        <v>2456</v>
      </c>
      <c r="B2459" s="8" t="s">
        <v>9523</v>
      </c>
      <c r="C2459" s="8" t="s">
        <v>9360</v>
      </c>
      <c r="D2459" s="8" t="s">
        <v>9361</v>
      </c>
      <c r="E2459" s="8" t="s">
        <v>9524</v>
      </c>
      <c r="F2459" s="8" t="s">
        <v>33</v>
      </c>
      <c r="G2459" s="8" t="s">
        <v>9525</v>
      </c>
      <c r="H2459" s="8" t="s">
        <v>8901</v>
      </c>
      <c r="I2459" s="8" t="s">
        <v>9526</v>
      </c>
      <c r="J2459" s="8" t="s">
        <v>4340</v>
      </c>
      <c r="K2459" s="8" t="s">
        <v>25</v>
      </c>
      <c r="L2459" s="8" t="s">
        <v>2442</v>
      </c>
      <c r="M2459" s="8" t="s">
        <v>27</v>
      </c>
      <c r="N2459" s="9"/>
    </row>
    <row r="2460" ht="56.25" spans="1:14">
      <c r="A2460" s="6">
        <v>2457</v>
      </c>
      <c r="B2460" s="8" t="s">
        <v>9527</v>
      </c>
      <c r="C2460" s="8" t="s">
        <v>231</v>
      </c>
      <c r="D2460" s="8" t="s">
        <v>232</v>
      </c>
      <c r="E2460" s="8" t="s">
        <v>2651</v>
      </c>
      <c r="F2460" s="8" t="s">
        <v>33</v>
      </c>
      <c r="G2460" s="8" t="s">
        <v>9528</v>
      </c>
      <c r="H2460" s="8" t="s">
        <v>9529</v>
      </c>
      <c r="I2460" s="8" t="s">
        <v>9530</v>
      </c>
      <c r="J2460" s="8" t="s">
        <v>2236</v>
      </c>
      <c r="K2460" s="8" t="s">
        <v>25</v>
      </c>
      <c r="L2460" s="8" t="s">
        <v>2287</v>
      </c>
      <c r="M2460" s="8" t="s">
        <v>27</v>
      </c>
      <c r="N2460" s="9"/>
    </row>
    <row r="2461" ht="67.5" spans="1:14">
      <c r="A2461" s="6">
        <v>2458</v>
      </c>
      <c r="B2461" s="8" t="s">
        <v>9531</v>
      </c>
      <c r="C2461" s="8" t="s">
        <v>9532</v>
      </c>
      <c r="D2461" s="8" t="s">
        <v>9533</v>
      </c>
      <c r="E2461" s="8" t="s">
        <v>3556</v>
      </c>
      <c r="F2461" s="8" t="s">
        <v>3470</v>
      </c>
      <c r="G2461" s="8" t="s">
        <v>4153</v>
      </c>
      <c r="H2461" s="8" t="s">
        <v>9534</v>
      </c>
      <c r="I2461" s="8" t="s">
        <v>9535</v>
      </c>
      <c r="J2461" s="8" t="s">
        <v>2171</v>
      </c>
      <c r="K2461" s="8" t="s">
        <v>25</v>
      </c>
      <c r="L2461" s="8" t="s">
        <v>2259</v>
      </c>
      <c r="M2461" s="8" t="s">
        <v>27</v>
      </c>
      <c r="N2461" s="9"/>
    </row>
    <row r="2462" ht="67.5" spans="1:14">
      <c r="A2462" s="6">
        <v>2459</v>
      </c>
      <c r="B2462" s="8" t="s">
        <v>9536</v>
      </c>
      <c r="C2462" s="8" t="s">
        <v>9537</v>
      </c>
      <c r="D2462" s="8" t="s">
        <v>9538</v>
      </c>
      <c r="E2462" s="8" t="s">
        <v>3642</v>
      </c>
      <c r="F2462" s="8" t="s">
        <v>3048</v>
      </c>
      <c r="G2462" s="8" t="s">
        <v>9539</v>
      </c>
      <c r="H2462" s="8" t="s">
        <v>4601</v>
      </c>
      <c r="I2462" s="8" t="s">
        <v>4602</v>
      </c>
      <c r="J2462" s="8" t="s">
        <v>2248</v>
      </c>
      <c r="K2462" s="8" t="s">
        <v>25</v>
      </c>
      <c r="L2462" s="8" t="s">
        <v>2179</v>
      </c>
      <c r="M2462" s="8" t="s">
        <v>27</v>
      </c>
      <c r="N2462" s="9"/>
    </row>
    <row r="2463" ht="90" spans="1:14">
      <c r="A2463" s="6">
        <v>2460</v>
      </c>
      <c r="B2463" s="8" t="s">
        <v>9540</v>
      </c>
      <c r="C2463" s="8" t="s">
        <v>9309</v>
      </c>
      <c r="D2463" s="8" t="s">
        <v>9310</v>
      </c>
      <c r="E2463" s="8" t="s">
        <v>4251</v>
      </c>
      <c r="F2463" s="8" t="s">
        <v>33</v>
      </c>
      <c r="G2463" s="8" t="s">
        <v>33</v>
      </c>
      <c r="H2463" s="8" t="s">
        <v>33</v>
      </c>
      <c r="I2463" s="8" t="s">
        <v>33</v>
      </c>
      <c r="J2463" s="8" t="s">
        <v>6090</v>
      </c>
      <c r="K2463" s="8" t="s">
        <v>25</v>
      </c>
      <c r="L2463" s="8" t="s">
        <v>2902</v>
      </c>
      <c r="M2463" s="8" t="s">
        <v>27</v>
      </c>
      <c r="N2463" s="9"/>
    </row>
    <row r="2464" ht="56.25" spans="1:14">
      <c r="A2464" s="6">
        <v>2461</v>
      </c>
      <c r="B2464" s="8" t="s">
        <v>9541</v>
      </c>
      <c r="C2464" s="8" t="s">
        <v>8834</v>
      </c>
      <c r="D2464" s="8" t="s">
        <v>8835</v>
      </c>
      <c r="E2464" s="8" t="s">
        <v>9542</v>
      </c>
      <c r="F2464" s="8" t="s">
        <v>9543</v>
      </c>
      <c r="G2464" s="8" t="s">
        <v>5134</v>
      </c>
      <c r="H2464" s="8" t="s">
        <v>9544</v>
      </c>
      <c r="I2464" s="8" t="s">
        <v>9545</v>
      </c>
      <c r="J2464" s="8" t="s">
        <v>2137</v>
      </c>
      <c r="K2464" s="8" t="s">
        <v>25</v>
      </c>
      <c r="L2464" s="8" t="s">
        <v>2342</v>
      </c>
      <c r="M2464" s="8" t="s">
        <v>27</v>
      </c>
      <c r="N2464" s="9"/>
    </row>
    <row r="2465" ht="56.25" spans="1:14">
      <c r="A2465" s="6">
        <v>2462</v>
      </c>
      <c r="B2465" s="8" t="s">
        <v>9546</v>
      </c>
      <c r="C2465" s="8" t="s">
        <v>1086</v>
      </c>
      <c r="D2465" s="8" t="s">
        <v>1087</v>
      </c>
      <c r="E2465" s="8" t="s">
        <v>6748</v>
      </c>
      <c r="F2465" s="8" t="s">
        <v>6749</v>
      </c>
      <c r="G2465" s="8" t="s">
        <v>9404</v>
      </c>
      <c r="H2465" s="8" t="s">
        <v>9547</v>
      </c>
      <c r="I2465" s="8" t="s">
        <v>9548</v>
      </c>
      <c r="J2465" s="8" t="s">
        <v>2355</v>
      </c>
      <c r="K2465" s="8" t="s">
        <v>25</v>
      </c>
      <c r="L2465" s="8" t="s">
        <v>2442</v>
      </c>
      <c r="M2465" s="8" t="s">
        <v>27</v>
      </c>
      <c r="N2465" s="9"/>
    </row>
    <row r="2466" ht="56.25" spans="1:14">
      <c r="A2466" s="6">
        <v>2463</v>
      </c>
      <c r="B2466" s="8" t="s">
        <v>9549</v>
      </c>
      <c r="C2466" s="8" t="s">
        <v>231</v>
      </c>
      <c r="D2466" s="8" t="s">
        <v>232</v>
      </c>
      <c r="E2466" s="8" t="s">
        <v>9550</v>
      </c>
      <c r="F2466" s="8" t="s">
        <v>683</v>
      </c>
      <c r="G2466" s="8" t="s">
        <v>3803</v>
      </c>
      <c r="H2466" s="8" t="s">
        <v>9551</v>
      </c>
      <c r="I2466" s="8" t="s">
        <v>9552</v>
      </c>
      <c r="J2466" s="8" t="s">
        <v>3249</v>
      </c>
      <c r="K2466" s="8" t="s">
        <v>25</v>
      </c>
      <c r="L2466" s="8" t="s">
        <v>2259</v>
      </c>
      <c r="M2466" s="8" t="s">
        <v>27</v>
      </c>
      <c r="N2466" s="9"/>
    </row>
    <row r="2467" ht="78.75" spans="1:14">
      <c r="A2467" s="6">
        <v>2464</v>
      </c>
      <c r="B2467" s="8" t="s">
        <v>9553</v>
      </c>
      <c r="C2467" s="8" t="s">
        <v>140</v>
      </c>
      <c r="D2467" s="8" t="s">
        <v>141</v>
      </c>
      <c r="E2467" s="8" t="s">
        <v>9554</v>
      </c>
      <c r="F2467" s="8" t="s">
        <v>6499</v>
      </c>
      <c r="G2467" s="8" t="s">
        <v>5504</v>
      </c>
      <c r="H2467" s="8" t="s">
        <v>9555</v>
      </c>
      <c r="I2467" s="8" t="s">
        <v>8760</v>
      </c>
      <c r="J2467" s="8" t="s">
        <v>2137</v>
      </c>
      <c r="K2467" s="8" t="s">
        <v>25</v>
      </c>
      <c r="L2467" s="8" t="s">
        <v>2826</v>
      </c>
      <c r="M2467" s="8" t="s">
        <v>27</v>
      </c>
      <c r="N2467" s="9"/>
    </row>
    <row r="2468" ht="56.25" spans="1:14">
      <c r="A2468" s="6">
        <v>2465</v>
      </c>
      <c r="B2468" s="8" t="s">
        <v>9556</v>
      </c>
      <c r="C2468" s="8" t="s">
        <v>9557</v>
      </c>
      <c r="D2468" s="8" t="s">
        <v>9558</v>
      </c>
      <c r="E2468" s="8" t="s">
        <v>9559</v>
      </c>
      <c r="F2468" s="8" t="s">
        <v>9276</v>
      </c>
      <c r="G2468" s="8" t="s">
        <v>9560</v>
      </c>
      <c r="H2468" s="8" t="s">
        <v>9561</v>
      </c>
      <c r="I2468" s="8" t="s">
        <v>9562</v>
      </c>
      <c r="J2468" s="8" t="s">
        <v>9563</v>
      </c>
      <c r="K2468" s="8" t="s">
        <v>25</v>
      </c>
      <c r="L2468" s="8" t="s">
        <v>2342</v>
      </c>
      <c r="M2468" s="8" t="s">
        <v>27</v>
      </c>
      <c r="N2468" s="9"/>
    </row>
    <row r="2469" ht="56.25" spans="1:14">
      <c r="A2469" s="6">
        <v>2466</v>
      </c>
      <c r="B2469" s="8" t="s">
        <v>9564</v>
      </c>
      <c r="C2469" s="8" t="s">
        <v>8881</v>
      </c>
      <c r="D2469" s="8" t="s">
        <v>8882</v>
      </c>
      <c r="E2469" s="8" t="s">
        <v>3946</v>
      </c>
      <c r="F2469" s="8" t="s">
        <v>2174</v>
      </c>
      <c r="G2469" s="8" t="s">
        <v>2175</v>
      </c>
      <c r="H2469" s="8" t="s">
        <v>3293</v>
      </c>
      <c r="I2469" s="8" t="s">
        <v>3294</v>
      </c>
      <c r="J2469" s="8" t="s">
        <v>2355</v>
      </c>
      <c r="K2469" s="8" t="s">
        <v>25</v>
      </c>
      <c r="L2469" s="8" t="s">
        <v>2179</v>
      </c>
      <c r="M2469" s="8" t="s">
        <v>27</v>
      </c>
      <c r="N2469" s="9"/>
    </row>
    <row r="2470" ht="45" spans="1:14">
      <c r="A2470" s="6">
        <v>2467</v>
      </c>
      <c r="B2470" s="8" t="s">
        <v>9565</v>
      </c>
      <c r="C2470" s="8" t="s">
        <v>8023</v>
      </c>
      <c r="D2470" s="8" t="s">
        <v>8024</v>
      </c>
      <c r="E2470" s="8" t="s">
        <v>2240</v>
      </c>
      <c r="F2470" s="8" t="s">
        <v>33</v>
      </c>
      <c r="G2470" s="8" t="s">
        <v>33</v>
      </c>
      <c r="H2470" s="8" t="s">
        <v>33</v>
      </c>
      <c r="I2470" s="8" t="s">
        <v>33</v>
      </c>
      <c r="J2470" s="8" t="s">
        <v>2482</v>
      </c>
      <c r="K2470" s="8" t="s">
        <v>25</v>
      </c>
      <c r="L2470" s="8" t="s">
        <v>2208</v>
      </c>
      <c r="M2470" s="8" t="s">
        <v>27</v>
      </c>
      <c r="N2470" s="9"/>
    </row>
    <row r="2471" ht="56.25" spans="1:14">
      <c r="A2471" s="6">
        <v>2468</v>
      </c>
      <c r="B2471" s="8" t="s">
        <v>9566</v>
      </c>
      <c r="C2471" s="8" t="s">
        <v>1723</v>
      </c>
      <c r="D2471" s="8" t="s">
        <v>1724</v>
      </c>
      <c r="E2471" s="8" t="s">
        <v>9567</v>
      </c>
      <c r="F2471" s="8" t="s">
        <v>3762</v>
      </c>
      <c r="G2471" s="8" t="s">
        <v>4908</v>
      </c>
      <c r="H2471" s="8" t="s">
        <v>3431</v>
      </c>
      <c r="I2471" s="8" t="s">
        <v>3432</v>
      </c>
      <c r="J2471" s="8" t="s">
        <v>9568</v>
      </c>
      <c r="K2471" s="8" t="s">
        <v>25</v>
      </c>
      <c r="L2471" s="8" t="s">
        <v>2902</v>
      </c>
      <c r="M2471" s="8" t="s">
        <v>27</v>
      </c>
      <c r="N2471" s="9"/>
    </row>
    <row r="2472" ht="78.75" spans="1:14">
      <c r="A2472" s="6">
        <v>2469</v>
      </c>
      <c r="B2472" s="8" t="s">
        <v>9569</v>
      </c>
      <c r="C2472" s="8" t="s">
        <v>54</v>
      </c>
      <c r="D2472" s="8" t="s">
        <v>55</v>
      </c>
      <c r="E2472" s="8" t="s">
        <v>3452</v>
      </c>
      <c r="F2472" s="8" t="s">
        <v>33</v>
      </c>
      <c r="G2472" s="8" t="s">
        <v>33</v>
      </c>
      <c r="H2472" s="8" t="s">
        <v>33</v>
      </c>
      <c r="I2472" s="8" t="s">
        <v>33</v>
      </c>
      <c r="J2472" s="8" t="s">
        <v>2924</v>
      </c>
      <c r="K2472" s="8" t="s">
        <v>25</v>
      </c>
      <c r="L2472" s="8" t="s">
        <v>2259</v>
      </c>
      <c r="M2472" s="8" t="s">
        <v>27</v>
      </c>
      <c r="N2472" s="9"/>
    </row>
    <row r="2473" ht="78.75" spans="1:14">
      <c r="A2473" s="6">
        <v>2470</v>
      </c>
      <c r="B2473" s="8" t="s">
        <v>9570</v>
      </c>
      <c r="C2473" s="8" t="s">
        <v>7679</v>
      </c>
      <c r="D2473" s="8" t="s">
        <v>7680</v>
      </c>
      <c r="E2473" s="8" t="s">
        <v>3761</v>
      </c>
      <c r="F2473" s="8" t="s">
        <v>3762</v>
      </c>
      <c r="G2473" s="8" t="s">
        <v>3763</v>
      </c>
      <c r="H2473" s="8" t="s">
        <v>3764</v>
      </c>
      <c r="I2473" s="8" t="s">
        <v>3765</v>
      </c>
      <c r="J2473" s="8" t="s">
        <v>2396</v>
      </c>
      <c r="K2473" s="8" t="s">
        <v>25</v>
      </c>
      <c r="L2473" s="8" t="s">
        <v>2259</v>
      </c>
      <c r="M2473" s="8" t="s">
        <v>27</v>
      </c>
      <c r="N2473" s="9"/>
    </row>
    <row r="2474" ht="67.5" spans="1:14">
      <c r="A2474" s="6">
        <v>2471</v>
      </c>
      <c r="B2474" s="8" t="s">
        <v>9571</v>
      </c>
      <c r="C2474" s="8" t="s">
        <v>9572</v>
      </c>
      <c r="D2474" s="8" t="s">
        <v>9573</v>
      </c>
      <c r="E2474" s="8" t="s">
        <v>9574</v>
      </c>
      <c r="F2474" s="8" t="s">
        <v>8447</v>
      </c>
      <c r="G2474" s="8" t="s">
        <v>3454</v>
      </c>
      <c r="H2474" s="8" t="s">
        <v>8448</v>
      </c>
      <c r="I2474" s="8" t="s">
        <v>8449</v>
      </c>
      <c r="J2474" s="8" t="s">
        <v>2352</v>
      </c>
      <c r="K2474" s="8" t="s">
        <v>25</v>
      </c>
      <c r="L2474" s="8" t="s">
        <v>2179</v>
      </c>
      <c r="M2474" s="8" t="s">
        <v>27</v>
      </c>
      <c r="N2474" s="9"/>
    </row>
    <row r="2475" ht="56.25" spans="1:14">
      <c r="A2475" s="6">
        <v>2472</v>
      </c>
      <c r="B2475" s="8" t="s">
        <v>9575</v>
      </c>
      <c r="C2475" s="8" t="s">
        <v>9572</v>
      </c>
      <c r="D2475" s="8" t="s">
        <v>9573</v>
      </c>
      <c r="E2475" s="8" t="s">
        <v>9576</v>
      </c>
      <c r="F2475" s="8" t="s">
        <v>8966</v>
      </c>
      <c r="G2475" s="8" t="s">
        <v>2305</v>
      </c>
      <c r="H2475" s="8" t="s">
        <v>9577</v>
      </c>
      <c r="I2475" s="8" t="s">
        <v>9578</v>
      </c>
      <c r="J2475" s="8" t="s">
        <v>2183</v>
      </c>
      <c r="K2475" s="8" t="s">
        <v>25</v>
      </c>
      <c r="L2475" s="8" t="s">
        <v>2826</v>
      </c>
      <c r="M2475" s="8" t="s">
        <v>27</v>
      </c>
      <c r="N2475" s="9"/>
    </row>
    <row r="2476" ht="45" spans="1:14">
      <c r="A2476" s="6">
        <v>2473</v>
      </c>
      <c r="B2476" s="8" t="s">
        <v>9579</v>
      </c>
      <c r="C2476" s="8" t="s">
        <v>890</v>
      </c>
      <c r="D2476" s="8" t="s">
        <v>891</v>
      </c>
      <c r="E2476" s="8" t="s">
        <v>2901</v>
      </c>
      <c r="F2476" s="8" t="s">
        <v>9580</v>
      </c>
      <c r="G2476" s="8" t="s">
        <v>4908</v>
      </c>
      <c r="H2476" s="8" t="s">
        <v>6508</v>
      </c>
      <c r="I2476" s="8" t="s">
        <v>6509</v>
      </c>
      <c r="J2476" s="8" t="s">
        <v>3959</v>
      </c>
      <c r="K2476" s="8" t="s">
        <v>25</v>
      </c>
      <c r="L2476" s="8" t="s">
        <v>2902</v>
      </c>
      <c r="M2476" s="8" t="s">
        <v>27</v>
      </c>
      <c r="N2476" s="9"/>
    </row>
    <row r="2477" ht="56.25" spans="1:14">
      <c r="A2477" s="6">
        <v>2474</v>
      </c>
      <c r="B2477" s="8" t="s">
        <v>9581</v>
      </c>
      <c r="C2477" s="8" t="s">
        <v>8248</v>
      </c>
      <c r="D2477" s="8" t="s">
        <v>8249</v>
      </c>
      <c r="E2477" s="8" t="s">
        <v>4889</v>
      </c>
      <c r="F2477" s="8" t="s">
        <v>9582</v>
      </c>
      <c r="G2477" s="8" t="s">
        <v>9583</v>
      </c>
      <c r="H2477" s="8" t="s">
        <v>9584</v>
      </c>
      <c r="I2477" s="8" t="s">
        <v>9585</v>
      </c>
      <c r="J2477" s="8" t="s">
        <v>2378</v>
      </c>
      <c r="K2477" s="8" t="s">
        <v>25</v>
      </c>
      <c r="L2477" s="8" t="s">
        <v>2179</v>
      </c>
      <c r="M2477" s="8" t="s">
        <v>27</v>
      </c>
      <c r="N2477" s="9"/>
    </row>
    <row r="2478" ht="78.75" spans="1:14">
      <c r="A2478" s="6">
        <v>2475</v>
      </c>
      <c r="B2478" s="8" t="s">
        <v>9586</v>
      </c>
      <c r="C2478" s="8" t="s">
        <v>6075</v>
      </c>
      <c r="D2478" s="8" t="s">
        <v>6076</v>
      </c>
      <c r="E2478" s="8" t="s">
        <v>6199</v>
      </c>
      <c r="F2478" s="8" t="s">
        <v>6200</v>
      </c>
      <c r="G2478" s="8" t="s">
        <v>6201</v>
      </c>
      <c r="H2478" s="8" t="s">
        <v>6202</v>
      </c>
      <c r="I2478" s="8" t="s">
        <v>6203</v>
      </c>
      <c r="J2478" s="8" t="s">
        <v>6995</v>
      </c>
      <c r="K2478" s="8" t="s">
        <v>25</v>
      </c>
      <c r="L2478" s="8" t="s">
        <v>2865</v>
      </c>
      <c r="M2478" s="8" t="s">
        <v>27</v>
      </c>
      <c r="N2478" s="9"/>
    </row>
    <row r="2479" ht="67.5" spans="1:14">
      <c r="A2479" s="6">
        <v>2476</v>
      </c>
      <c r="B2479" s="8" t="s">
        <v>9587</v>
      </c>
      <c r="C2479" s="8" t="s">
        <v>9002</v>
      </c>
      <c r="D2479" s="8" t="s">
        <v>9003</v>
      </c>
      <c r="E2479" s="8" t="s">
        <v>5846</v>
      </c>
      <c r="F2479" s="8" t="s">
        <v>33</v>
      </c>
      <c r="G2479" s="8" t="s">
        <v>4908</v>
      </c>
      <c r="H2479" s="8" t="s">
        <v>9588</v>
      </c>
      <c r="I2479" s="8" t="s">
        <v>9589</v>
      </c>
      <c r="J2479" s="8" t="s">
        <v>9590</v>
      </c>
      <c r="K2479" s="8" t="s">
        <v>25</v>
      </c>
      <c r="L2479" s="8" t="s">
        <v>2902</v>
      </c>
      <c r="M2479" s="8" t="s">
        <v>27</v>
      </c>
      <c r="N2479" s="9"/>
    </row>
    <row r="2480" ht="67.5" spans="1:14">
      <c r="A2480" s="6">
        <v>2477</v>
      </c>
      <c r="B2480" s="8" t="s">
        <v>9591</v>
      </c>
      <c r="C2480" s="8" t="s">
        <v>9002</v>
      </c>
      <c r="D2480" s="8" t="s">
        <v>9003</v>
      </c>
      <c r="E2480" s="8" t="s">
        <v>6994</v>
      </c>
      <c r="F2480" s="8" t="s">
        <v>7293</v>
      </c>
      <c r="G2480" s="8" t="s">
        <v>7294</v>
      </c>
      <c r="H2480" s="8" t="s">
        <v>7295</v>
      </c>
      <c r="I2480" s="8" t="s">
        <v>7296</v>
      </c>
      <c r="J2480" s="8" t="s">
        <v>9592</v>
      </c>
      <c r="K2480" s="8" t="s">
        <v>25</v>
      </c>
      <c r="L2480" s="8" t="s">
        <v>2902</v>
      </c>
      <c r="M2480" s="8" t="s">
        <v>27</v>
      </c>
      <c r="N2480" s="9"/>
    </row>
    <row r="2481" ht="78.75" spans="1:14">
      <c r="A2481" s="6">
        <v>2478</v>
      </c>
      <c r="B2481" s="8" t="s">
        <v>9593</v>
      </c>
      <c r="C2481" s="8" t="s">
        <v>8770</v>
      </c>
      <c r="D2481" s="8" t="s">
        <v>8771</v>
      </c>
      <c r="E2481" s="8" t="s">
        <v>9594</v>
      </c>
      <c r="F2481" s="8" t="s">
        <v>33</v>
      </c>
      <c r="G2481" s="8" t="s">
        <v>9595</v>
      </c>
      <c r="H2481" s="8" t="s">
        <v>9596</v>
      </c>
      <c r="I2481" s="8" t="s">
        <v>9597</v>
      </c>
      <c r="J2481" s="8" t="s">
        <v>2413</v>
      </c>
      <c r="K2481" s="8" t="s">
        <v>25</v>
      </c>
      <c r="L2481" s="8" t="s">
        <v>2494</v>
      </c>
      <c r="M2481" s="8" t="s">
        <v>27</v>
      </c>
      <c r="N2481" s="9"/>
    </row>
    <row r="2482" ht="146.25" spans="1:14">
      <c r="A2482" s="6">
        <v>2479</v>
      </c>
      <c r="B2482" s="8" t="s">
        <v>9598</v>
      </c>
      <c r="C2482" s="8" t="s">
        <v>29</v>
      </c>
      <c r="D2482" s="8" t="s">
        <v>30</v>
      </c>
      <c r="E2482" s="8" t="s">
        <v>9599</v>
      </c>
      <c r="F2482" s="8" t="s">
        <v>9600</v>
      </c>
      <c r="G2482" s="8" t="s">
        <v>3159</v>
      </c>
      <c r="H2482" s="8" t="s">
        <v>9601</v>
      </c>
      <c r="I2482" s="8" t="s">
        <v>9602</v>
      </c>
      <c r="J2482" s="8" t="s">
        <v>4111</v>
      </c>
      <c r="K2482" s="8" t="s">
        <v>25</v>
      </c>
      <c r="L2482" s="8" t="s">
        <v>2467</v>
      </c>
      <c r="M2482" s="8" t="s">
        <v>27</v>
      </c>
      <c r="N2482" s="9"/>
    </row>
    <row r="2483" ht="56.25" spans="1:14">
      <c r="A2483" s="6">
        <v>2480</v>
      </c>
      <c r="B2483" s="8" t="s">
        <v>9603</v>
      </c>
      <c r="C2483" s="8" t="s">
        <v>1086</v>
      </c>
      <c r="D2483" s="8" t="s">
        <v>1087</v>
      </c>
      <c r="E2483" s="8" t="s">
        <v>3642</v>
      </c>
      <c r="F2483" s="8" t="s">
        <v>3048</v>
      </c>
      <c r="G2483" s="8" t="s">
        <v>9604</v>
      </c>
      <c r="H2483" s="8" t="s">
        <v>4601</v>
      </c>
      <c r="I2483" s="8" t="s">
        <v>4602</v>
      </c>
      <c r="J2483" s="8" t="s">
        <v>2596</v>
      </c>
      <c r="K2483" s="8" t="s">
        <v>25</v>
      </c>
      <c r="L2483" s="8" t="s">
        <v>2179</v>
      </c>
      <c r="M2483" s="8" t="s">
        <v>27</v>
      </c>
      <c r="N2483" s="9"/>
    </row>
    <row r="2484" ht="67.5" spans="1:14">
      <c r="A2484" s="6">
        <v>2481</v>
      </c>
      <c r="B2484" s="8" t="s">
        <v>9605</v>
      </c>
      <c r="C2484" s="8" t="s">
        <v>9606</v>
      </c>
      <c r="D2484" s="8" t="s">
        <v>9607</v>
      </c>
      <c r="E2484" s="8" t="s">
        <v>9608</v>
      </c>
      <c r="F2484" s="8" t="s">
        <v>9609</v>
      </c>
      <c r="G2484" s="8" t="s">
        <v>2305</v>
      </c>
      <c r="H2484" s="8" t="s">
        <v>9610</v>
      </c>
      <c r="I2484" s="8" t="s">
        <v>9611</v>
      </c>
      <c r="J2484" s="8" t="s">
        <v>2378</v>
      </c>
      <c r="K2484" s="8" t="s">
        <v>25</v>
      </c>
      <c r="L2484" s="8" t="s">
        <v>2427</v>
      </c>
      <c r="M2484" s="8" t="s">
        <v>27</v>
      </c>
      <c r="N2484" s="9"/>
    </row>
    <row r="2485" ht="78.75" spans="1:14">
      <c r="A2485" s="6">
        <v>2482</v>
      </c>
      <c r="B2485" s="8" t="s">
        <v>9612</v>
      </c>
      <c r="C2485" s="8" t="s">
        <v>9186</v>
      </c>
      <c r="D2485" s="8" t="s">
        <v>9187</v>
      </c>
      <c r="E2485" s="8" t="s">
        <v>7034</v>
      </c>
      <c r="F2485" s="8" t="s">
        <v>7035</v>
      </c>
      <c r="G2485" s="8" t="s">
        <v>7842</v>
      </c>
      <c r="H2485" s="8" t="s">
        <v>7036</v>
      </c>
      <c r="I2485" s="8" t="s">
        <v>7037</v>
      </c>
      <c r="J2485" s="8" t="s">
        <v>5562</v>
      </c>
      <c r="K2485" s="8" t="s">
        <v>25</v>
      </c>
      <c r="L2485" s="8" t="s">
        <v>2826</v>
      </c>
      <c r="M2485" s="8" t="s">
        <v>27</v>
      </c>
      <c r="N2485" s="9"/>
    </row>
    <row r="2486" ht="56.25" spans="1:14">
      <c r="A2486" s="6">
        <v>2483</v>
      </c>
      <c r="B2486" s="8" t="s">
        <v>9613</v>
      </c>
      <c r="C2486" s="8" t="s">
        <v>132</v>
      </c>
      <c r="D2486" s="8" t="s">
        <v>133</v>
      </c>
      <c r="E2486" s="8" t="s">
        <v>9614</v>
      </c>
      <c r="F2486" s="8" t="s">
        <v>6939</v>
      </c>
      <c r="G2486" s="8" t="s">
        <v>4232</v>
      </c>
      <c r="H2486" s="8" t="s">
        <v>9615</v>
      </c>
      <c r="I2486" s="8" t="s">
        <v>9616</v>
      </c>
      <c r="J2486" s="8" t="s">
        <v>4132</v>
      </c>
      <c r="K2486" s="8" t="s">
        <v>25</v>
      </c>
      <c r="L2486" s="8" t="s">
        <v>2467</v>
      </c>
      <c r="M2486" s="8" t="s">
        <v>27</v>
      </c>
      <c r="N2486" s="9"/>
    </row>
    <row r="2487" ht="56.25" spans="1:14">
      <c r="A2487" s="6">
        <v>2484</v>
      </c>
      <c r="B2487" s="8" t="s">
        <v>9617</v>
      </c>
      <c r="C2487" s="8" t="s">
        <v>9618</v>
      </c>
      <c r="D2487" s="8" t="s">
        <v>9619</v>
      </c>
      <c r="E2487" s="8" t="s">
        <v>9620</v>
      </c>
      <c r="F2487" s="8" t="s">
        <v>9118</v>
      </c>
      <c r="G2487" s="8" t="s">
        <v>3938</v>
      </c>
      <c r="H2487" s="8" t="s">
        <v>9621</v>
      </c>
      <c r="I2487" s="8" t="s">
        <v>9622</v>
      </c>
      <c r="J2487" s="8" t="s">
        <v>2404</v>
      </c>
      <c r="K2487" s="8" t="s">
        <v>25</v>
      </c>
      <c r="L2487" s="8" t="s">
        <v>2826</v>
      </c>
      <c r="M2487" s="8" t="s">
        <v>27</v>
      </c>
      <c r="N2487" s="9"/>
    </row>
    <row r="2488" ht="67.5" spans="1:14">
      <c r="A2488" s="6">
        <v>2485</v>
      </c>
      <c r="B2488" s="8" t="s">
        <v>9623</v>
      </c>
      <c r="C2488" s="8" t="s">
        <v>9002</v>
      </c>
      <c r="D2488" s="8" t="s">
        <v>9003</v>
      </c>
      <c r="E2488" s="8" t="s">
        <v>8078</v>
      </c>
      <c r="F2488" s="8" t="s">
        <v>8079</v>
      </c>
      <c r="G2488" s="8" t="s">
        <v>4745</v>
      </c>
      <c r="H2488" s="8" t="s">
        <v>8080</v>
      </c>
      <c r="I2488" s="8" t="s">
        <v>8081</v>
      </c>
      <c r="J2488" s="8" t="s">
        <v>3215</v>
      </c>
      <c r="K2488" s="8" t="s">
        <v>25</v>
      </c>
      <c r="L2488" s="8" t="s">
        <v>2342</v>
      </c>
      <c r="M2488" s="8" t="s">
        <v>27</v>
      </c>
      <c r="N2488" s="9"/>
    </row>
    <row r="2489" ht="56.25" spans="1:14">
      <c r="A2489" s="6">
        <v>2486</v>
      </c>
      <c r="B2489" s="8" t="s">
        <v>9624</v>
      </c>
      <c r="C2489" s="8" t="s">
        <v>1086</v>
      </c>
      <c r="D2489" s="8" t="s">
        <v>1087</v>
      </c>
      <c r="E2489" s="8" t="s">
        <v>9625</v>
      </c>
      <c r="F2489" s="8" t="s">
        <v>9626</v>
      </c>
      <c r="G2489" s="8" t="s">
        <v>9627</v>
      </c>
      <c r="H2489" s="8" t="s">
        <v>9628</v>
      </c>
      <c r="I2489" s="8" t="s">
        <v>9629</v>
      </c>
      <c r="J2489" s="8" t="s">
        <v>5694</v>
      </c>
      <c r="K2489" s="8" t="s">
        <v>25</v>
      </c>
      <c r="L2489" s="8" t="s">
        <v>2287</v>
      </c>
      <c r="M2489" s="8" t="s">
        <v>27</v>
      </c>
      <c r="N2489" s="9"/>
    </row>
    <row r="2490" ht="67.5" spans="1:14">
      <c r="A2490" s="6">
        <v>2487</v>
      </c>
      <c r="B2490" s="8" t="s">
        <v>9630</v>
      </c>
      <c r="C2490" s="8" t="s">
        <v>410</v>
      </c>
      <c r="D2490" s="8" t="s">
        <v>411</v>
      </c>
      <c r="E2490" s="8" t="s">
        <v>9631</v>
      </c>
      <c r="F2490" s="8" t="s">
        <v>3444</v>
      </c>
      <c r="G2490" s="8" t="s">
        <v>3899</v>
      </c>
      <c r="H2490" s="8" t="s">
        <v>3446</v>
      </c>
      <c r="I2490" s="8" t="s">
        <v>3447</v>
      </c>
      <c r="J2490" s="8" t="s">
        <v>2052</v>
      </c>
      <c r="K2490" s="8" t="s">
        <v>25</v>
      </c>
      <c r="L2490" s="8" t="s">
        <v>2826</v>
      </c>
      <c r="M2490" s="8" t="s">
        <v>27</v>
      </c>
      <c r="N2490" s="9"/>
    </row>
    <row r="2491" ht="56.25" spans="1:14">
      <c r="A2491" s="6">
        <v>2488</v>
      </c>
      <c r="B2491" s="8" t="s">
        <v>9632</v>
      </c>
      <c r="C2491" s="8" t="s">
        <v>8242</v>
      </c>
      <c r="D2491" s="8" t="s">
        <v>8243</v>
      </c>
      <c r="E2491" s="8" t="s">
        <v>6520</v>
      </c>
      <c r="F2491" s="8" t="s">
        <v>7353</v>
      </c>
      <c r="G2491" s="8" t="s">
        <v>8489</v>
      </c>
      <c r="H2491" s="8" t="s">
        <v>8464</v>
      </c>
      <c r="I2491" s="8" t="s">
        <v>8465</v>
      </c>
      <c r="J2491" s="8" t="s">
        <v>5694</v>
      </c>
      <c r="K2491" s="8" t="s">
        <v>25</v>
      </c>
      <c r="L2491" s="8" t="s">
        <v>2442</v>
      </c>
      <c r="M2491" s="8" t="s">
        <v>27</v>
      </c>
      <c r="N2491" s="9"/>
    </row>
    <row r="2492" ht="67.5" spans="1:14">
      <c r="A2492" s="6">
        <v>2489</v>
      </c>
      <c r="B2492" s="8" t="s">
        <v>9633</v>
      </c>
      <c r="C2492" s="8" t="s">
        <v>8688</v>
      </c>
      <c r="D2492" s="8" t="s">
        <v>8689</v>
      </c>
      <c r="E2492" s="8" t="s">
        <v>9634</v>
      </c>
      <c r="F2492" s="8" t="s">
        <v>33</v>
      </c>
      <c r="G2492" s="8" t="s">
        <v>2973</v>
      </c>
      <c r="H2492" s="8" t="s">
        <v>9635</v>
      </c>
      <c r="I2492" s="8" t="s">
        <v>9636</v>
      </c>
      <c r="J2492" s="8" t="s">
        <v>3959</v>
      </c>
      <c r="K2492" s="8" t="s">
        <v>25</v>
      </c>
      <c r="L2492" s="8" t="s">
        <v>2427</v>
      </c>
      <c r="M2492" s="8" t="s">
        <v>27</v>
      </c>
      <c r="N2492" s="9"/>
    </row>
    <row r="2493" ht="56.25" spans="1:14">
      <c r="A2493" s="6">
        <v>2490</v>
      </c>
      <c r="B2493" s="8" t="s">
        <v>9637</v>
      </c>
      <c r="C2493" s="8" t="s">
        <v>4754</v>
      </c>
      <c r="D2493" s="8" t="s">
        <v>8253</v>
      </c>
      <c r="E2493" s="8" t="s">
        <v>9638</v>
      </c>
      <c r="F2493" s="8" t="s">
        <v>33</v>
      </c>
      <c r="G2493" s="8" t="s">
        <v>8628</v>
      </c>
      <c r="H2493" s="8" t="s">
        <v>8629</v>
      </c>
      <c r="I2493" s="8" t="s">
        <v>8630</v>
      </c>
      <c r="J2493" s="8" t="s">
        <v>2202</v>
      </c>
      <c r="K2493" s="8" t="s">
        <v>25</v>
      </c>
      <c r="L2493" s="8" t="s">
        <v>2287</v>
      </c>
      <c r="M2493" s="8" t="s">
        <v>27</v>
      </c>
      <c r="N2493" s="9"/>
    </row>
    <row r="2494" ht="67.5" spans="1:14">
      <c r="A2494" s="6">
        <v>2491</v>
      </c>
      <c r="B2494" s="8" t="s">
        <v>9639</v>
      </c>
      <c r="C2494" s="8" t="s">
        <v>9537</v>
      </c>
      <c r="D2494" s="8" t="s">
        <v>9538</v>
      </c>
      <c r="E2494" s="8" t="s">
        <v>9640</v>
      </c>
      <c r="F2494" s="8" t="s">
        <v>3048</v>
      </c>
      <c r="G2494" s="8" t="s">
        <v>9641</v>
      </c>
      <c r="H2494" s="8" t="s">
        <v>8113</v>
      </c>
      <c r="I2494" s="8" t="s">
        <v>8114</v>
      </c>
      <c r="J2494" s="8" t="s">
        <v>2171</v>
      </c>
      <c r="K2494" s="8" t="s">
        <v>25</v>
      </c>
      <c r="L2494" s="8" t="s">
        <v>2179</v>
      </c>
      <c r="M2494" s="8" t="s">
        <v>27</v>
      </c>
      <c r="N2494" s="9"/>
    </row>
    <row r="2495" ht="56.25" spans="1:14">
      <c r="A2495" s="6">
        <v>2492</v>
      </c>
      <c r="B2495" s="8" t="s">
        <v>9642</v>
      </c>
      <c r="C2495" s="8" t="s">
        <v>9643</v>
      </c>
      <c r="D2495" s="8" t="s">
        <v>9644</v>
      </c>
      <c r="E2495" s="8" t="s">
        <v>9177</v>
      </c>
      <c r="F2495" s="8" t="s">
        <v>9178</v>
      </c>
      <c r="G2495" s="8" t="s">
        <v>3079</v>
      </c>
      <c r="H2495" s="8" t="s">
        <v>9179</v>
      </c>
      <c r="I2495" s="8" t="s">
        <v>9180</v>
      </c>
      <c r="J2495" s="8" t="s">
        <v>2831</v>
      </c>
      <c r="K2495" s="8" t="s">
        <v>25</v>
      </c>
      <c r="L2495" s="8" t="s">
        <v>2208</v>
      </c>
      <c r="M2495" s="8" t="s">
        <v>27</v>
      </c>
      <c r="N2495" s="9"/>
    </row>
    <row r="2496" ht="67.5" spans="1:14">
      <c r="A2496" s="6">
        <v>2493</v>
      </c>
      <c r="B2496" s="8" t="s">
        <v>9645</v>
      </c>
      <c r="C2496" s="8" t="s">
        <v>8755</v>
      </c>
      <c r="D2496" s="8" t="s">
        <v>8756</v>
      </c>
      <c r="E2496" s="8" t="s">
        <v>9646</v>
      </c>
      <c r="F2496" s="8" t="s">
        <v>9647</v>
      </c>
      <c r="G2496" s="8" t="s">
        <v>2502</v>
      </c>
      <c r="H2496" s="8" t="s">
        <v>9648</v>
      </c>
      <c r="I2496" s="8" t="s">
        <v>9649</v>
      </c>
      <c r="J2496" s="8" t="s">
        <v>2426</v>
      </c>
      <c r="K2496" s="8" t="s">
        <v>25</v>
      </c>
      <c r="L2496" s="8" t="s">
        <v>2467</v>
      </c>
      <c r="M2496" s="8" t="s">
        <v>27</v>
      </c>
      <c r="N2496" s="9"/>
    </row>
    <row r="2497" ht="56.25" spans="1:14">
      <c r="A2497" s="6">
        <v>2494</v>
      </c>
      <c r="B2497" s="8" t="s">
        <v>9650</v>
      </c>
      <c r="C2497" s="8" t="s">
        <v>8286</v>
      </c>
      <c r="D2497" s="8" t="s">
        <v>8287</v>
      </c>
      <c r="E2497" s="8" t="s">
        <v>9651</v>
      </c>
      <c r="F2497" s="8" t="s">
        <v>33</v>
      </c>
      <c r="G2497" s="8" t="s">
        <v>3904</v>
      </c>
      <c r="H2497" s="8" t="s">
        <v>9652</v>
      </c>
      <c r="I2497" s="8" t="s">
        <v>9653</v>
      </c>
      <c r="J2497" s="8" t="s">
        <v>2613</v>
      </c>
      <c r="K2497" s="8" t="s">
        <v>25</v>
      </c>
      <c r="L2497" s="8" t="s">
        <v>2467</v>
      </c>
      <c r="M2497" s="8" t="s">
        <v>27</v>
      </c>
      <c r="N2497" s="9"/>
    </row>
    <row r="2498" ht="67.5" spans="1:14">
      <c r="A2498" s="6">
        <v>2495</v>
      </c>
      <c r="B2498" s="8" t="s">
        <v>9654</v>
      </c>
      <c r="C2498" s="8" t="s">
        <v>9655</v>
      </c>
      <c r="D2498" s="8" t="s">
        <v>9656</v>
      </c>
      <c r="E2498" s="8" t="s">
        <v>9657</v>
      </c>
      <c r="F2498" s="8" t="s">
        <v>9658</v>
      </c>
      <c r="G2498" s="8" t="s">
        <v>9659</v>
      </c>
      <c r="H2498" s="8" t="s">
        <v>9660</v>
      </c>
      <c r="I2498" s="8" t="s">
        <v>9661</v>
      </c>
      <c r="J2498" s="8" t="s">
        <v>2637</v>
      </c>
      <c r="K2498" s="8" t="s">
        <v>25</v>
      </c>
      <c r="L2498" s="8" t="s">
        <v>2826</v>
      </c>
      <c r="M2498" s="8" t="s">
        <v>27</v>
      </c>
      <c r="N2498" s="9"/>
    </row>
    <row r="2499" ht="67.5" spans="1:14">
      <c r="A2499" s="6">
        <v>2496</v>
      </c>
      <c r="B2499" s="8" t="s">
        <v>9662</v>
      </c>
      <c r="C2499" s="8" t="s">
        <v>9663</v>
      </c>
      <c r="D2499" s="8" t="s">
        <v>9664</v>
      </c>
      <c r="E2499" s="8" t="s">
        <v>5323</v>
      </c>
      <c r="F2499" s="8" t="s">
        <v>33</v>
      </c>
      <c r="G2499" s="8" t="s">
        <v>33</v>
      </c>
      <c r="H2499" s="8" t="s">
        <v>33</v>
      </c>
      <c r="I2499" s="8" t="s">
        <v>33</v>
      </c>
      <c r="J2499" s="8" t="s">
        <v>6090</v>
      </c>
      <c r="K2499" s="8" t="s">
        <v>25</v>
      </c>
      <c r="L2499" s="8" t="s">
        <v>2259</v>
      </c>
      <c r="M2499" s="8" t="s">
        <v>27</v>
      </c>
      <c r="N2499" s="9"/>
    </row>
    <row r="2500" ht="78.75" spans="1:14">
      <c r="A2500" s="6">
        <v>2497</v>
      </c>
      <c r="B2500" s="8" t="s">
        <v>9665</v>
      </c>
      <c r="C2500" s="8" t="s">
        <v>526</v>
      </c>
      <c r="D2500" s="8" t="s">
        <v>527</v>
      </c>
      <c r="E2500" s="8" t="s">
        <v>9666</v>
      </c>
      <c r="F2500" s="8" t="s">
        <v>9667</v>
      </c>
      <c r="G2500" s="8" t="s">
        <v>3557</v>
      </c>
      <c r="H2500" s="8" t="s">
        <v>9668</v>
      </c>
      <c r="I2500" s="8" t="s">
        <v>9669</v>
      </c>
      <c r="J2500" s="8" t="s">
        <v>4044</v>
      </c>
      <c r="K2500" s="8" t="s">
        <v>25</v>
      </c>
      <c r="L2500" s="8" t="s">
        <v>2259</v>
      </c>
      <c r="M2500" s="8" t="s">
        <v>27</v>
      </c>
      <c r="N2500" s="9"/>
    </row>
    <row r="2501" ht="56.25" spans="1:14">
      <c r="A2501" s="6">
        <v>2498</v>
      </c>
      <c r="B2501" s="8" t="s">
        <v>9670</v>
      </c>
      <c r="C2501" s="8" t="s">
        <v>8659</v>
      </c>
      <c r="D2501" s="8" t="s">
        <v>8660</v>
      </c>
      <c r="E2501" s="8" t="s">
        <v>9671</v>
      </c>
      <c r="F2501" s="8" t="s">
        <v>33</v>
      </c>
      <c r="G2501" s="8" t="s">
        <v>9672</v>
      </c>
      <c r="H2501" s="8" t="s">
        <v>9673</v>
      </c>
      <c r="I2501" s="8" t="s">
        <v>9674</v>
      </c>
      <c r="J2501" s="8" t="s">
        <v>6460</v>
      </c>
      <c r="K2501" s="8" t="s">
        <v>25</v>
      </c>
      <c r="L2501" s="8" t="s">
        <v>2224</v>
      </c>
      <c r="M2501" s="8" t="s">
        <v>27</v>
      </c>
      <c r="N2501" s="9"/>
    </row>
    <row r="2502" ht="67.5" spans="1:14">
      <c r="A2502" s="6">
        <v>2499</v>
      </c>
      <c r="B2502" s="8" t="s">
        <v>9675</v>
      </c>
      <c r="C2502" s="8" t="s">
        <v>8724</v>
      </c>
      <c r="D2502" s="8" t="s">
        <v>8725</v>
      </c>
      <c r="E2502" s="8" t="s">
        <v>6994</v>
      </c>
      <c r="F2502" s="8" t="s">
        <v>7706</v>
      </c>
      <c r="G2502" s="8" t="s">
        <v>7707</v>
      </c>
      <c r="H2502" s="8" t="s">
        <v>8234</v>
      </c>
      <c r="I2502" s="8" t="s">
        <v>8235</v>
      </c>
      <c r="J2502" s="8" t="s">
        <v>9676</v>
      </c>
      <c r="K2502" s="8" t="s">
        <v>25</v>
      </c>
      <c r="L2502" s="8" t="s">
        <v>2902</v>
      </c>
      <c r="M2502" s="8" t="s">
        <v>27</v>
      </c>
      <c r="N2502" s="9"/>
    </row>
    <row r="2503" ht="78.75" spans="1:14">
      <c r="A2503" s="6">
        <v>2500</v>
      </c>
      <c r="B2503" s="8" t="s">
        <v>9677</v>
      </c>
      <c r="C2503" s="8" t="s">
        <v>9678</v>
      </c>
      <c r="D2503" s="8" t="s">
        <v>9679</v>
      </c>
      <c r="E2503" s="8" t="s">
        <v>9680</v>
      </c>
      <c r="F2503" s="8" t="s">
        <v>9681</v>
      </c>
      <c r="G2503" s="8" t="s">
        <v>9682</v>
      </c>
      <c r="H2503" s="8" t="s">
        <v>9683</v>
      </c>
      <c r="I2503" s="8" t="s">
        <v>9684</v>
      </c>
      <c r="J2503" s="8" t="s">
        <v>2052</v>
      </c>
      <c r="K2503" s="8" t="s">
        <v>25</v>
      </c>
      <c r="L2503" s="8" t="s">
        <v>2179</v>
      </c>
      <c r="M2503" s="8" t="s">
        <v>27</v>
      </c>
      <c r="N2503" s="9"/>
    </row>
    <row r="2504" ht="67.5" spans="1:14">
      <c r="A2504" s="6">
        <v>2501</v>
      </c>
      <c r="B2504" s="8" t="s">
        <v>9685</v>
      </c>
      <c r="C2504" s="8" t="s">
        <v>8762</v>
      </c>
      <c r="D2504" s="8" t="s">
        <v>8763</v>
      </c>
      <c r="E2504" s="8" t="s">
        <v>9686</v>
      </c>
      <c r="F2504" s="8" t="s">
        <v>9687</v>
      </c>
      <c r="G2504" s="8" t="s">
        <v>2502</v>
      </c>
      <c r="H2504" s="8" t="s">
        <v>6475</v>
      </c>
      <c r="I2504" s="8" t="s">
        <v>6476</v>
      </c>
      <c r="J2504" s="8" t="s">
        <v>2341</v>
      </c>
      <c r="K2504" s="8" t="s">
        <v>25</v>
      </c>
      <c r="L2504" s="8" t="s">
        <v>2224</v>
      </c>
      <c r="M2504" s="8" t="s">
        <v>27</v>
      </c>
      <c r="N2504" s="9"/>
    </row>
    <row r="2505" ht="56.25" spans="1:14">
      <c r="A2505" s="6">
        <v>2502</v>
      </c>
      <c r="B2505" s="8" t="s">
        <v>9688</v>
      </c>
      <c r="C2505" s="8" t="s">
        <v>9211</v>
      </c>
      <c r="D2505" s="8" t="s">
        <v>9212</v>
      </c>
      <c r="E2505" s="8" t="s">
        <v>9689</v>
      </c>
      <c r="F2505" s="8" t="s">
        <v>3048</v>
      </c>
      <c r="G2505" s="8" t="s">
        <v>3049</v>
      </c>
      <c r="H2505" s="8" t="s">
        <v>7571</v>
      </c>
      <c r="I2505" s="8" t="s">
        <v>7572</v>
      </c>
      <c r="J2505" s="8" t="s">
        <v>2213</v>
      </c>
      <c r="K2505" s="8" t="s">
        <v>25</v>
      </c>
      <c r="L2505" s="8" t="s">
        <v>2179</v>
      </c>
      <c r="M2505" s="8" t="s">
        <v>27</v>
      </c>
      <c r="N2505" s="9"/>
    </row>
    <row r="2506" ht="67.5" spans="1:14">
      <c r="A2506" s="6">
        <v>2503</v>
      </c>
      <c r="B2506" s="8" t="s">
        <v>9690</v>
      </c>
      <c r="C2506" s="8" t="s">
        <v>9086</v>
      </c>
      <c r="D2506" s="8" t="s">
        <v>9087</v>
      </c>
      <c r="E2506" s="8" t="s">
        <v>2804</v>
      </c>
      <c r="F2506" s="8" t="s">
        <v>33</v>
      </c>
      <c r="G2506" s="8" t="s">
        <v>33</v>
      </c>
      <c r="H2506" s="8" t="s">
        <v>33</v>
      </c>
      <c r="I2506" s="8" t="s">
        <v>33</v>
      </c>
      <c r="J2506" s="8" t="s">
        <v>2236</v>
      </c>
      <c r="K2506" s="8" t="s">
        <v>25</v>
      </c>
      <c r="L2506" s="8" t="s">
        <v>2467</v>
      </c>
      <c r="M2506" s="8" t="s">
        <v>27</v>
      </c>
      <c r="N2506" s="9"/>
    </row>
    <row r="2507" ht="56.25" spans="1:14">
      <c r="A2507" s="6">
        <v>2504</v>
      </c>
      <c r="B2507" s="8" t="s">
        <v>9691</v>
      </c>
      <c r="C2507" s="8" t="s">
        <v>543</v>
      </c>
      <c r="D2507" s="8" t="s">
        <v>544</v>
      </c>
      <c r="E2507" s="8" t="s">
        <v>7244</v>
      </c>
      <c r="F2507" s="8" t="s">
        <v>33</v>
      </c>
      <c r="G2507" s="8" t="s">
        <v>33</v>
      </c>
      <c r="H2507" s="8" t="s">
        <v>33</v>
      </c>
      <c r="I2507" s="8" t="s">
        <v>33</v>
      </c>
      <c r="J2507" s="8" t="s">
        <v>2162</v>
      </c>
      <c r="K2507" s="8" t="s">
        <v>25</v>
      </c>
      <c r="L2507" s="8" t="s">
        <v>2826</v>
      </c>
      <c r="M2507" s="8" t="s">
        <v>27</v>
      </c>
      <c r="N2507" s="9"/>
    </row>
    <row r="2508" ht="67.5" spans="1:14">
      <c r="A2508" s="6">
        <v>2505</v>
      </c>
      <c r="B2508" s="8" t="s">
        <v>9692</v>
      </c>
      <c r="C2508" s="8" t="s">
        <v>8286</v>
      </c>
      <c r="D2508" s="8" t="s">
        <v>8287</v>
      </c>
      <c r="E2508" s="8" t="s">
        <v>8038</v>
      </c>
      <c r="F2508" s="8" t="s">
        <v>8039</v>
      </c>
      <c r="G2508" s="8" t="s">
        <v>8040</v>
      </c>
      <c r="H2508" s="8" t="s">
        <v>8041</v>
      </c>
      <c r="I2508" s="8" t="s">
        <v>8042</v>
      </c>
      <c r="J2508" s="8" t="s">
        <v>2352</v>
      </c>
      <c r="K2508" s="8" t="s">
        <v>25</v>
      </c>
      <c r="L2508" s="8" t="s">
        <v>2224</v>
      </c>
      <c r="M2508" s="8" t="s">
        <v>27</v>
      </c>
      <c r="N2508" s="9"/>
    </row>
    <row r="2509" ht="101.25" spans="1:14">
      <c r="A2509" s="6">
        <v>2506</v>
      </c>
      <c r="B2509" s="8" t="s">
        <v>9693</v>
      </c>
      <c r="C2509" s="8" t="s">
        <v>132</v>
      </c>
      <c r="D2509" s="8" t="s">
        <v>133</v>
      </c>
      <c r="E2509" s="8" t="s">
        <v>9694</v>
      </c>
      <c r="F2509" s="8" t="s">
        <v>9695</v>
      </c>
      <c r="G2509" s="8" t="s">
        <v>4650</v>
      </c>
      <c r="H2509" s="8" t="s">
        <v>9696</v>
      </c>
      <c r="I2509" s="8" t="s">
        <v>9697</v>
      </c>
      <c r="J2509" s="8" t="s">
        <v>2760</v>
      </c>
      <c r="K2509" s="8" t="s">
        <v>25</v>
      </c>
      <c r="L2509" s="8" t="s">
        <v>2193</v>
      </c>
      <c r="M2509" s="8" t="s">
        <v>27</v>
      </c>
      <c r="N2509" s="9"/>
    </row>
    <row r="2510" ht="56.25" spans="1:14">
      <c r="A2510" s="6">
        <v>2507</v>
      </c>
      <c r="B2510" s="8" t="s">
        <v>9698</v>
      </c>
      <c r="C2510" s="8" t="s">
        <v>543</v>
      </c>
      <c r="D2510" s="8" t="s">
        <v>544</v>
      </c>
      <c r="E2510" s="8" t="s">
        <v>9699</v>
      </c>
      <c r="F2510" s="8" t="s">
        <v>9700</v>
      </c>
      <c r="G2510" s="8" t="s">
        <v>2540</v>
      </c>
      <c r="H2510" s="8" t="s">
        <v>9701</v>
      </c>
      <c r="I2510" s="8" t="s">
        <v>9702</v>
      </c>
      <c r="J2510" s="8" t="s">
        <v>2572</v>
      </c>
      <c r="K2510" s="8" t="s">
        <v>25</v>
      </c>
      <c r="L2510" s="8" t="s">
        <v>2193</v>
      </c>
      <c r="M2510" s="8" t="s">
        <v>27</v>
      </c>
      <c r="N2510" s="9"/>
    </row>
    <row r="2511" ht="78.75" spans="1:14">
      <c r="A2511" s="6">
        <v>2508</v>
      </c>
      <c r="B2511" s="8" t="s">
        <v>9703</v>
      </c>
      <c r="C2511" s="8" t="s">
        <v>9186</v>
      </c>
      <c r="D2511" s="8" t="s">
        <v>9187</v>
      </c>
      <c r="E2511" s="8" t="s">
        <v>9704</v>
      </c>
      <c r="F2511" s="8" t="s">
        <v>6521</v>
      </c>
      <c r="G2511" s="8" t="s">
        <v>9705</v>
      </c>
      <c r="H2511" s="8" t="s">
        <v>9706</v>
      </c>
      <c r="I2511" s="8" t="s">
        <v>9707</v>
      </c>
      <c r="J2511" s="8" t="s">
        <v>9708</v>
      </c>
      <c r="K2511" s="8" t="s">
        <v>25</v>
      </c>
      <c r="L2511" s="8" t="s">
        <v>2442</v>
      </c>
      <c r="M2511" s="8" t="s">
        <v>27</v>
      </c>
      <c r="N2511" s="9"/>
    </row>
    <row r="2512" ht="78.75" spans="1:14">
      <c r="A2512" s="6">
        <v>2509</v>
      </c>
      <c r="B2512" s="8" t="s">
        <v>9709</v>
      </c>
      <c r="C2512" s="8" t="s">
        <v>9426</v>
      </c>
      <c r="D2512" s="8" t="s">
        <v>9427</v>
      </c>
      <c r="E2512" s="8" t="s">
        <v>9710</v>
      </c>
      <c r="F2512" s="8" t="s">
        <v>9711</v>
      </c>
      <c r="G2512" s="8" t="s">
        <v>3363</v>
      </c>
      <c r="H2512" s="8" t="s">
        <v>9712</v>
      </c>
      <c r="I2512" s="8" t="s">
        <v>9713</v>
      </c>
      <c r="J2512" s="8" t="s">
        <v>2528</v>
      </c>
      <c r="K2512" s="8" t="s">
        <v>25</v>
      </c>
      <c r="L2512" s="8" t="s">
        <v>8596</v>
      </c>
      <c r="M2512" s="8" t="s">
        <v>27</v>
      </c>
      <c r="N2512" s="9"/>
    </row>
    <row r="2513" ht="56.25" spans="1:14">
      <c r="A2513" s="6">
        <v>2510</v>
      </c>
      <c r="B2513" s="8" t="s">
        <v>9714</v>
      </c>
      <c r="C2513" s="8" t="s">
        <v>543</v>
      </c>
      <c r="D2513" s="8" t="s">
        <v>544</v>
      </c>
      <c r="E2513" s="8" t="s">
        <v>2804</v>
      </c>
      <c r="F2513" s="8" t="s">
        <v>33</v>
      </c>
      <c r="G2513" s="8" t="s">
        <v>33</v>
      </c>
      <c r="H2513" s="8" t="s">
        <v>33</v>
      </c>
      <c r="I2513" s="8" t="s">
        <v>33</v>
      </c>
      <c r="J2513" s="8" t="s">
        <v>2704</v>
      </c>
      <c r="K2513" s="8" t="s">
        <v>25</v>
      </c>
      <c r="L2513" s="8" t="s">
        <v>2467</v>
      </c>
      <c r="M2513" s="8" t="s">
        <v>27</v>
      </c>
      <c r="N2513" s="9"/>
    </row>
    <row r="2514" ht="56.25" spans="1:14">
      <c r="A2514" s="6">
        <v>2511</v>
      </c>
      <c r="B2514" s="8" t="s">
        <v>9715</v>
      </c>
      <c r="C2514" s="8" t="s">
        <v>9716</v>
      </c>
      <c r="D2514" s="8" t="s">
        <v>9717</v>
      </c>
      <c r="E2514" s="8" t="s">
        <v>2257</v>
      </c>
      <c r="F2514" s="8" t="s">
        <v>33</v>
      </c>
      <c r="G2514" s="8" t="s">
        <v>33</v>
      </c>
      <c r="H2514" s="8" t="s">
        <v>33</v>
      </c>
      <c r="I2514" s="8" t="s">
        <v>33</v>
      </c>
      <c r="J2514" s="8" t="s">
        <v>2431</v>
      </c>
      <c r="K2514" s="8" t="s">
        <v>25</v>
      </c>
      <c r="L2514" s="8" t="s">
        <v>2259</v>
      </c>
      <c r="M2514" s="8" t="s">
        <v>27</v>
      </c>
      <c r="N2514" s="9"/>
    </row>
    <row r="2515" ht="78.75" spans="1:14">
      <c r="A2515" s="6">
        <v>2512</v>
      </c>
      <c r="B2515" s="8" t="s">
        <v>9718</v>
      </c>
      <c r="C2515" s="8" t="s">
        <v>526</v>
      </c>
      <c r="D2515" s="8" t="s">
        <v>527</v>
      </c>
      <c r="E2515" s="8" t="s">
        <v>9719</v>
      </c>
      <c r="F2515" s="8" t="s">
        <v>9720</v>
      </c>
      <c r="G2515" s="8" t="s">
        <v>2492</v>
      </c>
      <c r="H2515" s="8" t="s">
        <v>9721</v>
      </c>
      <c r="I2515" s="8" t="s">
        <v>9722</v>
      </c>
      <c r="J2515" s="8" t="s">
        <v>2687</v>
      </c>
      <c r="K2515" s="8" t="s">
        <v>25</v>
      </c>
      <c r="L2515" s="8" t="s">
        <v>2826</v>
      </c>
      <c r="M2515" s="8" t="s">
        <v>27</v>
      </c>
      <c r="N2515" s="9"/>
    </row>
    <row r="2516" ht="56.25" spans="1:14">
      <c r="A2516" s="6">
        <v>2513</v>
      </c>
      <c r="B2516" s="8" t="s">
        <v>9723</v>
      </c>
      <c r="C2516" s="8" t="s">
        <v>341</v>
      </c>
      <c r="D2516" s="8" t="s">
        <v>342</v>
      </c>
      <c r="E2516" s="8" t="s">
        <v>8696</v>
      </c>
      <c r="F2516" s="8" t="s">
        <v>9724</v>
      </c>
      <c r="G2516" s="8" t="s">
        <v>5134</v>
      </c>
      <c r="H2516" s="8" t="s">
        <v>8698</v>
      </c>
      <c r="I2516" s="8" t="s">
        <v>8699</v>
      </c>
      <c r="J2516" s="8" t="s">
        <v>3052</v>
      </c>
      <c r="K2516" s="8" t="s">
        <v>25</v>
      </c>
      <c r="L2516" s="8" t="s">
        <v>2342</v>
      </c>
      <c r="M2516" s="8" t="s">
        <v>27</v>
      </c>
      <c r="N2516" s="9"/>
    </row>
    <row r="2517" ht="56.25" spans="1:14">
      <c r="A2517" s="6">
        <v>2514</v>
      </c>
      <c r="B2517" s="8" t="s">
        <v>9725</v>
      </c>
      <c r="C2517" s="8" t="s">
        <v>341</v>
      </c>
      <c r="D2517" s="8" t="s">
        <v>342</v>
      </c>
      <c r="E2517" s="8" t="s">
        <v>9726</v>
      </c>
      <c r="F2517" s="8" t="s">
        <v>9727</v>
      </c>
      <c r="G2517" s="8" t="s">
        <v>8765</v>
      </c>
      <c r="H2517" s="8" t="s">
        <v>9728</v>
      </c>
      <c r="I2517" s="8" t="s">
        <v>9729</v>
      </c>
      <c r="J2517" s="8" t="s">
        <v>2760</v>
      </c>
      <c r="K2517" s="8" t="s">
        <v>25</v>
      </c>
      <c r="L2517" s="8" t="s">
        <v>2397</v>
      </c>
      <c r="M2517" s="8" t="s">
        <v>27</v>
      </c>
      <c r="N2517" s="9"/>
    </row>
    <row r="2518" ht="78.75" spans="1:14">
      <c r="A2518" s="6">
        <v>2515</v>
      </c>
      <c r="B2518" s="8" t="s">
        <v>9730</v>
      </c>
      <c r="C2518" s="8" t="s">
        <v>526</v>
      </c>
      <c r="D2518" s="8" t="s">
        <v>527</v>
      </c>
      <c r="E2518" s="8" t="s">
        <v>9731</v>
      </c>
      <c r="F2518" s="8" t="s">
        <v>9720</v>
      </c>
      <c r="G2518" s="8" t="s">
        <v>2492</v>
      </c>
      <c r="H2518" s="8" t="s">
        <v>9721</v>
      </c>
      <c r="I2518" s="8" t="s">
        <v>9722</v>
      </c>
      <c r="J2518" s="8" t="s">
        <v>3448</v>
      </c>
      <c r="K2518" s="8" t="s">
        <v>25</v>
      </c>
      <c r="L2518" s="8" t="s">
        <v>2826</v>
      </c>
      <c r="M2518" s="8" t="s">
        <v>27</v>
      </c>
      <c r="N2518" s="9"/>
    </row>
    <row r="2519" ht="67.5" spans="1:14">
      <c r="A2519" s="6">
        <v>2516</v>
      </c>
      <c r="B2519" s="8" t="s">
        <v>9732</v>
      </c>
      <c r="C2519" s="8" t="s">
        <v>9450</v>
      </c>
      <c r="D2519" s="8" t="s">
        <v>9451</v>
      </c>
      <c r="E2519" s="8" t="s">
        <v>9733</v>
      </c>
      <c r="F2519" s="8" t="s">
        <v>9734</v>
      </c>
      <c r="G2519" s="8" t="s">
        <v>3186</v>
      </c>
      <c r="H2519" s="8" t="s">
        <v>9735</v>
      </c>
      <c r="I2519" s="8" t="s">
        <v>9736</v>
      </c>
      <c r="J2519" s="8" t="s">
        <v>2431</v>
      </c>
      <c r="K2519" s="8" t="s">
        <v>25</v>
      </c>
      <c r="L2519" s="8" t="s">
        <v>2826</v>
      </c>
      <c r="M2519" s="8" t="s">
        <v>27</v>
      </c>
      <c r="N2519" s="9"/>
    </row>
    <row r="2520" ht="56.25" spans="1:14">
      <c r="A2520" s="6">
        <v>2517</v>
      </c>
      <c r="B2520" s="8" t="s">
        <v>9737</v>
      </c>
      <c r="C2520" s="8" t="s">
        <v>8834</v>
      </c>
      <c r="D2520" s="8" t="s">
        <v>8835</v>
      </c>
      <c r="E2520" s="8" t="s">
        <v>8182</v>
      </c>
      <c r="F2520" s="8" t="s">
        <v>9738</v>
      </c>
      <c r="G2520" s="8" t="s">
        <v>9739</v>
      </c>
      <c r="H2520" s="8" t="s">
        <v>9740</v>
      </c>
      <c r="I2520" s="8" t="s">
        <v>9741</v>
      </c>
      <c r="J2520" s="8" t="s">
        <v>2556</v>
      </c>
      <c r="K2520" s="8" t="s">
        <v>25</v>
      </c>
      <c r="L2520" s="8" t="s">
        <v>2460</v>
      </c>
      <c r="M2520" s="8" t="s">
        <v>27</v>
      </c>
      <c r="N2520" s="9"/>
    </row>
    <row r="2521" ht="90" spans="1:14">
      <c r="A2521" s="6">
        <v>2518</v>
      </c>
      <c r="B2521" s="8" t="s">
        <v>9742</v>
      </c>
      <c r="C2521" s="8" t="s">
        <v>8896</v>
      </c>
      <c r="D2521" s="8" t="s">
        <v>8897</v>
      </c>
      <c r="E2521" s="8" t="s">
        <v>9743</v>
      </c>
      <c r="F2521" s="8" t="s">
        <v>8924</v>
      </c>
      <c r="G2521" s="8" t="s">
        <v>8925</v>
      </c>
      <c r="H2521" s="8" t="s">
        <v>8926</v>
      </c>
      <c r="I2521" s="8" t="s">
        <v>8927</v>
      </c>
      <c r="J2521" s="8" t="s">
        <v>2958</v>
      </c>
      <c r="K2521" s="8" t="s">
        <v>25</v>
      </c>
      <c r="L2521" s="8" t="s">
        <v>2467</v>
      </c>
      <c r="M2521" s="8" t="s">
        <v>27</v>
      </c>
      <c r="N2521" s="9"/>
    </row>
    <row r="2522" ht="56.25" spans="1:14">
      <c r="A2522" s="6">
        <v>2519</v>
      </c>
      <c r="B2522" s="8" t="s">
        <v>9744</v>
      </c>
      <c r="C2522" s="8" t="s">
        <v>8834</v>
      </c>
      <c r="D2522" s="8" t="s">
        <v>8835</v>
      </c>
      <c r="E2522" s="8" t="s">
        <v>9745</v>
      </c>
      <c r="F2522" s="8" t="s">
        <v>9746</v>
      </c>
      <c r="G2522" s="8" t="s">
        <v>5134</v>
      </c>
      <c r="H2522" s="8" t="s">
        <v>9747</v>
      </c>
      <c r="I2522" s="8" t="s">
        <v>9748</v>
      </c>
      <c r="J2522" s="8" t="s">
        <v>2273</v>
      </c>
      <c r="K2522" s="8" t="s">
        <v>25</v>
      </c>
      <c r="L2522" s="8" t="s">
        <v>2342</v>
      </c>
      <c r="M2522" s="8" t="s">
        <v>27</v>
      </c>
      <c r="N2522" s="9"/>
    </row>
    <row r="2523" ht="78.75" spans="1:14">
      <c r="A2523" s="6">
        <v>2520</v>
      </c>
      <c r="B2523" s="8" t="s">
        <v>9749</v>
      </c>
      <c r="C2523" s="8" t="s">
        <v>9750</v>
      </c>
      <c r="D2523" s="8" t="s">
        <v>9751</v>
      </c>
      <c r="E2523" s="8" t="s">
        <v>3715</v>
      </c>
      <c r="F2523" s="8" t="s">
        <v>33</v>
      </c>
      <c r="G2523" s="8" t="s">
        <v>33</v>
      </c>
      <c r="H2523" s="8" t="s">
        <v>33</v>
      </c>
      <c r="I2523" s="8" t="s">
        <v>33</v>
      </c>
      <c r="J2523" s="8" t="s">
        <v>5709</v>
      </c>
      <c r="K2523" s="8" t="s">
        <v>25</v>
      </c>
      <c r="L2523" s="8" t="s">
        <v>2467</v>
      </c>
      <c r="M2523" s="8" t="s">
        <v>27</v>
      </c>
      <c r="N2523" s="9"/>
    </row>
    <row r="2524" ht="78.75" spans="1:14">
      <c r="A2524" s="6">
        <v>2521</v>
      </c>
      <c r="B2524" s="8" t="s">
        <v>9752</v>
      </c>
      <c r="C2524" s="8" t="s">
        <v>107</v>
      </c>
      <c r="D2524" s="8" t="s">
        <v>108</v>
      </c>
      <c r="E2524" s="8" t="s">
        <v>3778</v>
      </c>
      <c r="F2524" s="8" t="s">
        <v>33</v>
      </c>
      <c r="G2524" s="8" t="s">
        <v>33</v>
      </c>
      <c r="H2524" s="8" t="s">
        <v>33</v>
      </c>
      <c r="I2524" s="8" t="s">
        <v>33</v>
      </c>
      <c r="J2524" s="8" t="s">
        <v>2924</v>
      </c>
      <c r="K2524" s="8" t="s">
        <v>25</v>
      </c>
      <c r="L2524" s="8" t="s">
        <v>2259</v>
      </c>
      <c r="M2524" s="8" t="s">
        <v>27</v>
      </c>
      <c r="N2524" s="9"/>
    </row>
    <row r="2525" ht="112.5" spans="1:14">
      <c r="A2525" s="6">
        <v>2522</v>
      </c>
      <c r="B2525" s="8" t="s">
        <v>9753</v>
      </c>
      <c r="C2525" s="8" t="s">
        <v>9462</v>
      </c>
      <c r="D2525" s="8" t="s">
        <v>9463</v>
      </c>
      <c r="E2525" s="8" t="s">
        <v>4256</v>
      </c>
      <c r="F2525" s="8" t="s">
        <v>33</v>
      </c>
      <c r="G2525" s="8" t="s">
        <v>33</v>
      </c>
      <c r="H2525" s="8" t="s">
        <v>33</v>
      </c>
      <c r="I2525" s="8" t="s">
        <v>33</v>
      </c>
      <c r="J2525" s="8" t="s">
        <v>3577</v>
      </c>
      <c r="K2525" s="8" t="s">
        <v>25</v>
      </c>
      <c r="L2525" s="8" t="s">
        <v>2259</v>
      </c>
      <c r="M2525" s="8" t="s">
        <v>27</v>
      </c>
      <c r="N2525" s="9"/>
    </row>
    <row r="2526" ht="67.5" spans="1:14">
      <c r="A2526" s="6">
        <v>2523</v>
      </c>
      <c r="B2526" s="8" t="s">
        <v>9754</v>
      </c>
      <c r="C2526" s="8" t="s">
        <v>1086</v>
      </c>
      <c r="D2526" s="8" t="s">
        <v>1087</v>
      </c>
      <c r="E2526" s="8" t="s">
        <v>9755</v>
      </c>
      <c r="F2526" s="8" t="s">
        <v>9756</v>
      </c>
      <c r="G2526" s="8" t="s">
        <v>3999</v>
      </c>
      <c r="H2526" s="8" t="s">
        <v>4000</v>
      </c>
      <c r="I2526" s="8" t="s">
        <v>4001</v>
      </c>
      <c r="J2526" s="8" t="s">
        <v>2659</v>
      </c>
      <c r="K2526" s="8" t="s">
        <v>25</v>
      </c>
      <c r="L2526" s="8" t="s">
        <v>2902</v>
      </c>
      <c r="M2526" s="8" t="s">
        <v>27</v>
      </c>
      <c r="N2526" s="9"/>
    </row>
    <row r="2527" ht="56.25" spans="1:14">
      <c r="A2527" s="6">
        <v>2524</v>
      </c>
      <c r="B2527" s="8" t="s">
        <v>9757</v>
      </c>
      <c r="C2527" s="8" t="s">
        <v>231</v>
      </c>
      <c r="D2527" s="8" t="s">
        <v>232</v>
      </c>
      <c r="E2527" s="8" t="s">
        <v>9758</v>
      </c>
      <c r="F2527" s="8" t="s">
        <v>9759</v>
      </c>
      <c r="G2527" s="8" t="s">
        <v>3763</v>
      </c>
      <c r="H2527" s="8" t="s">
        <v>9760</v>
      </c>
      <c r="I2527" s="8" t="s">
        <v>9761</v>
      </c>
      <c r="J2527" s="8" t="s">
        <v>4182</v>
      </c>
      <c r="K2527" s="8" t="s">
        <v>25</v>
      </c>
      <c r="L2527" s="8" t="s">
        <v>2259</v>
      </c>
      <c r="M2527" s="8" t="s">
        <v>27</v>
      </c>
      <c r="N2527" s="9"/>
    </row>
    <row r="2528" ht="90" spans="1:14">
      <c r="A2528" s="6">
        <v>2525</v>
      </c>
      <c r="B2528" s="8" t="s">
        <v>9762</v>
      </c>
      <c r="C2528" s="8" t="s">
        <v>9489</v>
      </c>
      <c r="D2528" s="8" t="s">
        <v>9490</v>
      </c>
      <c r="E2528" s="8" t="s">
        <v>9763</v>
      </c>
      <c r="F2528" s="8" t="s">
        <v>9492</v>
      </c>
      <c r="G2528" s="8" t="s">
        <v>2787</v>
      </c>
      <c r="H2528" s="8" t="s">
        <v>9764</v>
      </c>
      <c r="I2528" s="8" t="s">
        <v>9765</v>
      </c>
      <c r="J2528" s="8" t="s">
        <v>2378</v>
      </c>
      <c r="K2528" s="8" t="s">
        <v>25</v>
      </c>
      <c r="L2528" s="8" t="s">
        <v>2259</v>
      </c>
      <c r="M2528" s="8" t="s">
        <v>27</v>
      </c>
      <c r="N2528" s="9"/>
    </row>
    <row r="2529" ht="67.5" spans="1:14">
      <c r="A2529" s="6">
        <v>2526</v>
      </c>
      <c r="B2529" s="8" t="s">
        <v>9766</v>
      </c>
      <c r="C2529" s="8" t="s">
        <v>275</v>
      </c>
      <c r="D2529" s="8" t="s">
        <v>276</v>
      </c>
      <c r="E2529" s="8" t="s">
        <v>9767</v>
      </c>
      <c r="F2529" s="8" t="s">
        <v>9768</v>
      </c>
      <c r="G2529" s="8" t="s">
        <v>2492</v>
      </c>
      <c r="H2529" s="8" t="s">
        <v>9769</v>
      </c>
      <c r="I2529" s="8" t="s">
        <v>9770</v>
      </c>
      <c r="J2529" s="8" t="s">
        <v>2812</v>
      </c>
      <c r="K2529" s="8" t="s">
        <v>25</v>
      </c>
      <c r="L2529" s="8" t="s">
        <v>2826</v>
      </c>
      <c r="M2529" s="8" t="s">
        <v>27</v>
      </c>
      <c r="N2529" s="9"/>
    </row>
    <row r="2530" ht="90" spans="1:14">
      <c r="A2530" s="6">
        <v>2527</v>
      </c>
      <c r="B2530" s="8" t="s">
        <v>9771</v>
      </c>
      <c r="C2530" s="8" t="s">
        <v>9489</v>
      </c>
      <c r="D2530" s="8" t="s">
        <v>9490</v>
      </c>
      <c r="E2530" s="8" t="s">
        <v>3556</v>
      </c>
      <c r="F2530" s="8" t="s">
        <v>9492</v>
      </c>
      <c r="G2530" s="8" t="s">
        <v>2283</v>
      </c>
      <c r="H2530" s="8" t="s">
        <v>9772</v>
      </c>
      <c r="I2530" s="8" t="s">
        <v>9773</v>
      </c>
      <c r="J2530" s="8" t="s">
        <v>2958</v>
      </c>
      <c r="K2530" s="8" t="s">
        <v>25</v>
      </c>
      <c r="L2530" s="8" t="s">
        <v>2259</v>
      </c>
      <c r="M2530" s="8" t="s">
        <v>27</v>
      </c>
      <c r="N2530" s="9"/>
    </row>
    <row r="2531" ht="67.5" spans="1:14">
      <c r="A2531" s="6">
        <v>2528</v>
      </c>
      <c r="B2531" s="8" t="s">
        <v>9774</v>
      </c>
      <c r="C2531" s="8" t="s">
        <v>7703</v>
      </c>
      <c r="D2531" s="8" t="s">
        <v>7704</v>
      </c>
      <c r="E2531" s="8" t="s">
        <v>8757</v>
      </c>
      <c r="F2531" s="8" t="s">
        <v>6499</v>
      </c>
      <c r="G2531" s="8" t="s">
        <v>8758</v>
      </c>
      <c r="H2531" s="8" t="s">
        <v>8759</v>
      </c>
      <c r="I2531" s="8" t="s">
        <v>8760</v>
      </c>
      <c r="J2531" s="8" t="s">
        <v>3064</v>
      </c>
      <c r="K2531" s="8" t="s">
        <v>25</v>
      </c>
      <c r="L2531" s="8" t="s">
        <v>2826</v>
      </c>
      <c r="M2531" s="8" t="s">
        <v>27</v>
      </c>
      <c r="N2531" s="9"/>
    </row>
    <row r="2532" ht="67.5" spans="1:14">
      <c r="A2532" s="6">
        <v>2529</v>
      </c>
      <c r="B2532" s="8" t="s">
        <v>9775</v>
      </c>
      <c r="C2532" s="8" t="s">
        <v>231</v>
      </c>
      <c r="D2532" s="8" t="s">
        <v>232</v>
      </c>
      <c r="E2532" s="8" t="s">
        <v>4157</v>
      </c>
      <c r="F2532" s="8" t="s">
        <v>4825</v>
      </c>
      <c r="G2532" s="8" t="s">
        <v>4158</v>
      </c>
      <c r="H2532" s="8" t="s">
        <v>4826</v>
      </c>
      <c r="I2532" s="8" t="s">
        <v>4827</v>
      </c>
      <c r="J2532" s="8" t="s">
        <v>4828</v>
      </c>
      <c r="K2532" s="8" t="s">
        <v>25</v>
      </c>
      <c r="L2532" s="8" t="s">
        <v>2826</v>
      </c>
      <c r="M2532" s="8" t="s">
        <v>27</v>
      </c>
      <c r="N2532" s="9"/>
    </row>
    <row r="2533" ht="78.75" spans="1:14">
      <c r="A2533" s="6">
        <v>2530</v>
      </c>
      <c r="B2533" s="8" t="s">
        <v>9776</v>
      </c>
      <c r="C2533" s="8" t="s">
        <v>6067</v>
      </c>
      <c r="D2533" s="8" t="s">
        <v>6068</v>
      </c>
      <c r="E2533" s="8" t="s">
        <v>3658</v>
      </c>
      <c r="F2533" s="8" t="s">
        <v>33</v>
      </c>
      <c r="G2533" s="8" t="s">
        <v>33</v>
      </c>
      <c r="H2533" s="8" t="s">
        <v>33</v>
      </c>
      <c r="I2533" s="8" t="s">
        <v>33</v>
      </c>
      <c r="J2533" s="8" t="s">
        <v>2924</v>
      </c>
      <c r="K2533" s="8" t="s">
        <v>25</v>
      </c>
      <c r="L2533" s="8" t="s">
        <v>2259</v>
      </c>
      <c r="M2533" s="8" t="s">
        <v>27</v>
      </c>
      <c r="N2533" s="9"/>
    </row>
    <row r="2534" ht="56.25" spans="1:14">
      <c r="A2534" s="6">
        <v>2531</v>
      </c>
      <c r="B2534" s="8" t="s">
        <v>9777</v>
      </c>
      <c r="C2534" s="8" t="s">
        <v>9643</v>
      </c>
      <c r="D2534" s="8" t="s">
        <v>9644</v>
      </c>
      <c r="E2534" s="8" t="s">
        <v>3946</v>
      </c>
      <c r="F2534" s="8" t="s">
        <v>2174</v>
      </c>
      <c r="G2534" s="8" t="s">
        <v>2175</v>
      </c>
      <c r="H2534" s="8" t="s">
        <v>2176</v>
      </c>
      <c r="I2534" s="8" t="s">
        <v>2177</v>
      </c>
      <c r="J2534" s="8" t="s">
        <v>4375</v>
      </c>
      <c r="K2534" s="8" t="s">
        <v>25</v>
      </c>
      <c r="L2534" s="8" t="s">
        <v>2179</v>
      </c>
      <c r="M2534" s="8" t="s">
        <v>27</v>
      </c>
      <c r="N2534" s="9"/>
    </row>
    <row r="2535" ht="67.5" spans="1:14">
      <c r="A2535" s="6">
        <v>2532</v>
      </c>
      <c r="B2535" s="8" t="s">
        <v>9778</v>
      </c>
      <c r="C2535" s="8" t="s">
        <v>275</v>
      </c>
      <c r="D2535" s="8" t="s">
        <v>276</v>
      </c>
      <c r="E2535" s="8" t="s">
        <v>3556</v>
      </c>
      <c r="F2535" s="8" t="s">
        <v>9779</v>
      </c>
      <c r="G2535" s="8" t="s">
        <v>3557</v>
      </c>
      <c r="H2535" s="8" t="s">
        <v>9780</v>
      </c>
      <c r="I2535" s="8" t="s">
        <v>9781</v>
      </c>
      <c r="J2535" s="8" t="s">
        <v>2413</v>
      </c>
      <c r="K2535" s="8" t="s">
        <v>25</v>
      </c>
      <c r="L2535" s="8" t="s">
        <v>2259</v>
      </c>
      <c r="M2535" s="8" t="s">
        <v>27</v>
      </c>
      <c r="N2535" s="9"/>
    </row>
    <row r="2536" ht="56.25" spans="1:14">
      <c r="A2536" s="6">
        <v>2533</v>
      </c>
      <c r="B2536" s="8" t="s">
        <v>9782</v>
      </c>
      <c r="C2536" s="8" t="s">
        <v>9340</v>
      </c>
      <c r="D2536" s="8" t="s">
        <v>9341</v>
      </c>
      <c r="E2536" s="8" t="s">
        <v>9783</v>
      </c>
      <c r="F2536" s="8" t="s">
        <v>33</v>
      </c>
      <c r="G2536" s="8" t="s">
        <v>9784</v>
      </c>
      <c r="H2536" s="8" t="s">
        <v>33</v>
      </c>
      <c r="I2536" s="8" t="s">
        <v>33</v>
      </c>
      <c r="J2536" s="8" t="s">
        <v>9785</v>
      </c>
      <c r="K2536" s="8" t="s">
        <v>25</v>
      </c>
      <c r="L2536" s="8" t="s">
        <v>2442</v>
      </c>
      <c r="M2536" s="8" t="s">
        <v>27</v>
      </c>
      <c r="N2536" s="9"/>
    </row>
    <row r="2537" ht="67.5" spans="1:14">
      <c r="A2537" s="6">
        <v>2534</v>
      </c>
      <c r="B2537" s="8" t="s">
        <v>9786</v>
      </c>
      <c r="C2537" s="8" t="s">
        <v>9350</v>
      </c>
      <c r="D2537" s="8" t="s">
        <v>9351</v>
      </c>
      <c r="E2537" s="8" t="s">
        <v>9787</v>
      </c>
      <c r="F2537" s="8" t="s">
        <v>9352</v>
      </c>
      <c r="G2537" s="8" t="s">
        <v>7832</v>
      </c>
      <c r="H2537" s="8" t="s">
        <v>9788</v>
      </c>
      <c r="I2537" s="8" t="s">
        <v>9789</v>
      </c>
      <c r="J2537" s="8" t="s">
        <v>2995</v>
      </c>
      <c r="K2537" s="8" t="s">
        <v>25</v>
      </c>
      <c r="L2537" s="8" t="s">
        <v>2442</v>
      </c>
      <c r="M2537" s="8" t="s">
        <v>27</v>
      </c>
      <c r="N2537" s="9"/>
    </row>
    <row r="2538" ht="67.5" spans="1:14">
      <c r="A2538" s="6">
        <v>2535</v>
      </c>
      <c r="B2538" s="8" t="s">
        <v>9790</v>
      </c>
      <c r="C2538" s="8" t="s">
        <v>9606</v>
      </c>
      <c r="D2538" s="8" t="s">
        <v>9607</v>
      </c>
      <c r="E2538" s="8" t="s">
        <v>9791</v>
      </c>
      <c r="F2538" s="8" t="s">
        <v>4147</v>
      </c>
      <c r="G2538" s="8" t="s">
        <v>2305</v>
      </c>
      <c r="H2538" s="8" t="s">
        <v>4148</v>
      </c>
      <c r="I2538" s="8" t="s">
        <v>4149</v>
      </c>
      <c r="J2538" s="8" t="s">
        <v>2352</v>
      </c>
      <c r="K2538" s="8" t="s">
        <v>25</v>
      </c>
      <c r="L2538" s="8" t="s">
        <v>2826</v>
      </c>
      <c r="M2538" s="8" t="s">
        <v>27</v>
      </c>
      <c r="N2538" s="9"/>
    </row>
    <row r="2539" ht="90" spans="1:14">
      <c r="A2539" s="6">
        <v>2536</v>
      </c>
      <c r="B2539" s="8" t="s">
        <v>9792</v>
      </c>
      <c r="C2539" s="8" t="s">
        <v>9793</v>
      </c>
      <c r="D2539" s="8" t="s">
        <v>9794</v>
      </c>
      <c r="E2539" s="8" t="s">
        <v>3556</v>
      </c>
      <c r="F2539" s="8" t="s">
        <v>9795</v>
      </c>
      <c r="G2539" s="8" t="s">
        <v>8607</v>
      </c>
      <c r="H2539" s="8" t="s">
        <v>9796</v>
      </c>
      <c r="I2539" s="8" t="s">
        <v>9797</v>
      </c>
      <c r="J2539" s="8" t="s">
        <v>2286</v>
      </c>
      <c r="K2539" s="8" t="s">
        <v>25</v>
      </c>
      <c r="L2539" s="8" t="s">
        <v>2259</v>
      </c>
      <c r="M2539" s="8" t="s">
        <v>27</v>
      </c>
      <c r="N2539" s="9"/>
    </row>
    <row r="2540" ht="56.25" spans="1:14">
      <c r="A2540" s="6">
        <v>2537</v>
      </c>
      <c r="B2540" s="8" t="s">
        <v>9798</v>
      </c>
      <c r="C2540" s="8" t="s">
        <v>1086</v>
      </c>
      <c r="D2540" s="8" t="s">
        <v>1087</v>
      </c>
      <c r="E2540" s="8" t="s">
        <v>6381</v>
      </c>
      <c r="F2540" s="8" t="s">
        <v>8261</v>
      </c>
      <c r="G2540" s="8" t="s">
        <v>3938</v>
      </c>
      <c r="H2540" s="8" t="s">
        <v>9799</v>
      </c>
      <c r="I2540" s="8" t="s">
        <v>9800</v>
      </c>
      <c r="J2540" s="8" t="s">
        <v>3546</v>
      </c>
      <c r="K2540" s="8" t="s">
        <v>25</v>
      </c>
      <c r="L2540" s="8" t="s">
        <v>2826</v>
      </c>
      <c r="M2540" s="8" t="s">
        <v>27</v>
      </c>
      <c r="N2540" s="9"/>
    </row>
    <row r="2541" ht="78.75" spans="1:14">
      <c r="A2541" s="6">
        <v>2538</v>
      </c>
      <c r="B2541" s="8" t="s">
        <v>9801</v>
      </c>
      <c r="C2541" s="8" t="s">
        <v>9802</v>
      </c>
      <c r="D2541" s="8" t="s">
        <v>9803</v>
      </c>
      <c r="E2541" s="8" t="s">
        <v>9804</v>
      </c>
      <c r="F2541" s="8" t="s">
        <v>8911</v>
      </c>
      <c r="G2541" s="8" t="s">
        <v>9805</v>
      </c>
      <c r="H2541" s="8" t="s">
        <v>8912</v>
      </c>
      <c r="I2541" s="8" t="s">
        <v>8913</v>
      </c>
      <c r="J2541" s="8" t="s">
        <v>2248</v>
      </c>
      <c r="K2541" s="8" t="s">
        <v>25</v>
      </c>
      <c r="L2541" s="8" t="s">
        <v>2826</v>
      </c>
      <c r="M2541" s="8" t="s">
        <v>27</v>
      </c>
      <c r="N2541" s="9"/>
    </row>
    <row r="2542" ht="78.75" spans="1:14">
      <c r="A2542" s="6">
        <v>2539</v>
      </c>
      <c r="B2542" s="8" t="s">
        <v>9806</v>
      </c>
      <c r="C2542" s="8" t="s">
        <v>9802</v>
      </c>
      <c r="D2542" s="8" t="s">
        <v>9803</v>
      </c>
      <c r="E2542" s="8" t="s">
        <v>9807</v>
      </c>
      <c r="F2542" s="8" t="s">
        <v>8911</v>
      </c>
      <c r="G2542" s="8" t="s">
        <v>9808</v>
      </c>
      <c r="H2542" s="8" t="s">
        <v>8912</v>
      </c>
      <c r="I2542" s="8" t="s">
        <v>8913</v>
      </c>
      <c r="J2542" s="8" t="s">
        <v>2253</v>
      </c>
      <c r="K2542" s="8" t="s">
        <v>25</v>
      </c>
      <c r="L2542" s="8" t="s">
        <v>2826</v>
      </c>
      <c r="M2542" s="8" t="s">
        <v>27</v>
      </c>
      <c r="N2542" s="9"/>
    </row>
    <row r="2543" ht="56.25" spans="1:14">
      <c r="A2543" s="6">
        <v>2540</v>
      </c>
      <c r="B2543" s="8" t="s">
        <v>9809</v>
      </c>
      <c r="C2543" s="8" t="s">
        <v>132</v>
      </c>
      <c r="D2543" s="8" t="s">
        <v>133</v>
      </c>
      <c r="E2543" s="8" t="s">
        <v>9810</v>
      </c>
      <c r="F2543" s="8" t="s">
        <v>6939</v>
      </c>
      <c r="G2543" s="8" t="s">
        <v>9811</v>
      </c>
      <c r="H2543" s="8" t="s">
        <v>9615</v>
      </c>
      <c r="I2543" s="8" t="s">
        <v>9616</v>
      </c>
      <c r="J2543" s="8" t="s">
        <v>2505</v>
      </c>
      <c r="K2543" s="8" t="s">
        <v>25</v>
      </c>
      <c r="L2543" s="8" t="s">
        <v>2467</v>
      </c>
      <c r="M2543" s="8" t="s">
        <v>27</v>
      </c>
      <c r="N2543" s="9"/>
    </row>
    <row r="2544" ht="56.25" spans="1:14">
      <c r="A2544" s="6">
        <v>2541</v>
      </c>
      <c r="B2544" s="8" t="s">
        <v>9812</v>
      </c>
      <c r="C2544" s="8" t="s">
        <v>9643</v>
      </c>
      <c r="D2544" s="8" t="s">
        <v>9644</v>
      </c>
      <c r="E2544" s="8" t="s">
        <v>9457</v>
      </c>
      <c r="F2544" s="8" t="s">
        <v>9813</v>
      </c>
      <c r="G2544" s="8" t="s">
        <v>3966</v>
      </c>
      <c r="H2544" s="8" t="s">
        <v>9814</v>
      </c>
      <c r="I2544" s="8" t="s">
        <v>9815</v>
      </c>
      <c r="J2544" s="8" t="s">
        <v>2253</v>
      </c>
      <c r="K2544" s="8" t="s">
        <v>25</v>
      </c>
      <c r="L2544" s="8" t="s">
        <v>2467</v>
      </c>
      <c r="M2544" s="8" t="s">
        <v>27</v>
      </c>
      <c r="N2544" s="9"/>
    </row>
    <row r="2545" ht="56.25" spans="1:14">
      <c r="A2545" s="6">
        <v>2542</v>
      </c>
      <c r="B2545" s="8" t="s">
        <v>9816</v>
      </c>
      <c r="C2545" s="8" t="s">
        <v>132</v>
      </c>
      <c r="D2545" s="8" t="s">
        <v>133</v>
      </c>
      <c r="E2545" s="8" t="s">
        <v>9817</v>
      </c>
      <c r="F2545" s="8" t="s">
        <v>9818</v>
      </c>
      <c r="G2545" s="8" t="s">
        <v>9819</v>
      </c>
      <c r="H2545" s="8" t="s">
        <v>9820</v>
      </c>
      <c r="I2545" s="8" t="s">
        <v>9821</v>
      </c>
      <c r="J2545" s="8" t="s">
        <v>2760</v>
      </c>
      <c r="K2545" s="8" t="s">
        <v>25</v>
      </c>
      <c r="L2545" s="8" t="s">
        <v>2826</v>
      </c>
      <c r="M2545" s="8" t="s">
        <v>27</v>
      </c>
      <c r="N2545" s="9"/>
    </row>
    <row r="2546" ht="56.25" spans="1:14">
      <c r="A2546" s="6">
        <v>2543</v>
      </c>
      <c r="B2546" s="8" t="s">
        <v>9822</v>
      </c>
      <c r="C2546" s="8" t="s">
        <v>132</v>
      </c>
      <c r="D2546" s="8" t="s">
        <v>133</v>
      </c>
      <c r="E2546" s="8" t="s">
        <v>9823</v>
      </c>
      <c r="F2546" s="8" t="s">
        <v>9818</v>
      </c>
      <c r="G2546" s="8" t="s">
        <v>2492</v>
      </c>
      <c r="H2546" s="8" t="s">
        <v>9824</v>
      </c>
      <c r="I2546" s="8" t="s">
        <v>9825</v>
      </c>
      <c r="J2546" s="8" t="s">
        <v>2301</v>
      </c>
      <c r="K2546" s="8" t="s">
        <v>25</v>
      </c>
      <c r="L2546" s="8" t="s">
        <v>2826</v>
      </c>
      <c r="M2546" s="8" t="s">
        <v>27</v>
      </c>
      <c r="N2546" s="9"/>
    </row>
    <row r="2547" ht="67.5" spans="1:14">
      <c r="A2547" s="6">
        <v>2544</v>
      </c>
      <c r="B2547" s="8" t="s">
        <v>9826</v>
      </c>
      <c r="C2547" s="8" t="s">
        <v>9827</v>
      </c>
      <c r="D2547" s="8" t="s">
        <v>9828</v>
      </c>
      <c r="E2547" s="8" t="s">
        <v>4087</v>
      </c>
      <c r="F2547" s="8" t="s">
        <v>33</v>
      </c>
      <c r="G2547" s="8" t="s">
        <v>33</v>
      </c>
      <c r="H2547" s="8" t="s">
        <v>33</v>
      </c>
      <c r="I2547" s="8" t="s">
        <v>33</v>
      </c>
      <c r="J2547" s="8" t="s">
        <v>3986</v>
      </c>
      <c r="K2547" s="8" t="s">
        <v>25</v>
      </c>
      <c r="L2547" s="8" t="s">
        <v>2259</v>
      </c>
      <c r="M2547" s="8" t="s">
        <v>27</v>
      </c>
      <c r="N2547" s="9"/>
    </row>
    <row r="2548" ht="56.25" spans="1:14">
      <c r="A2548" s="6">
        <v>2545</v>
      </c>
      <c r="B2548" s="8" t="s">
        <v>9829</v>
      </c>
      <c r="C2548" s="8" t="s">
        <v>8659</v>
      </c>
      <c r="D2548" s="8" t="s">
        <v>8660</v>
      </c>
      <c r="E2548" s="8" t="s">
        <v>9830</v>
      </c>
      <c r="F2548" s="8" t="s">
        <v>9831</v>
      </c>
      <c r="G2548" s="8" t="s">
        <v>4745</v>
      </c>
      <c r="H2548" s="8" t="s">
        <v>9832</v>
      </c>
      <c r="I2548" s="8" t="s">
        <v>9833</v>
      </c>
      <c r="J2548" s="8" t="s">
        <v>2277</v>
      </c>
      <c r="K2548" s="8" t="s">
        <v>25</v>
      </c>
      <c r="L2548" s="8" t="s">
        <v>2342</v>
      </c>
      <c r="M2548" s="8" t="s">
        <v>27</v>
      </c>
      <c r="N2548" s="9"/>
    </row>
    <row r="2549" ht="67.5" spans="1:14">
      <c r="A2549" s="6">
        <v>2546</v>
      </c>
      <c r="B2549" s="8" t="s">
        <v>9834</v>
      </c>
      <c r="C2549" s="8" t="s">
        <v>9663</v>
      </c>
      <c r="D2549" s="8" t="s">
        <v>9664</v>
      </c>
      <c r="E2549" s="8" t="s">
        <v>4142</v>
      </c>
      <c r="F2549" s="8" t="s">
        <v>33</v>
      </c>
      <c r="G2549" s="8" t="s">
        <v>33</v>
      </c>
      <c r="H2549" s="8" t="s">
        <v>33</v>
      </c>
      <c r="I2549" s="8" t="s">
        <v>33</v>
      </c>
      <c r="J2549" s="8" t="s">
        <v>6090</v>
      </c>
      <c r="K2549" s="8" t="s">
        <v>25</v>
      </c>
      <c r="L2549" s="8" t="s">
        <v>2259</v>
      </c>
      <c r="M2549" s="8" t="s">
        <v>27</v>
      </c>
      <c r="N2549" s="9"/>
    </row>
    <row r="2550" ht="67.5" spans="1:14">
      <c r="A2550" s="6">
        <v>2547</v>
      </c>
      <c r="B2550" s="8" t="s">
        <v>9835</v>
      </c>
      <c r="C2550" s="8" t="s">
        <v>8724</v>
      </c>
      <c r="D2550" s="8" t="s">
        <v>8725</v>
      </c>
      <c r="E2550" s="8" t="s">
        <v>5323</v>
      </c>
      <c r="F2550" s="8" t="s">
        <v>33</v>
      </c>
      <c r="G2550" s="8" t="s">
        <v>33</v>
      </c>
      <c r="H2550" s="8" t="s">
        <v>33</v>
      </c>
      <c r="I2550" s="8" t="s">
        <v>33</v>
      </c>
      <c r="J2550" s="8" t="s">
        <v>2301</v>
      </c>
      <c r="K2550" s="8" t="s">
        <v>25</v>
      </c>
      <c r="L2550" s="8" t="s">
        <v>2259</v>
      </c>
      <c r="M2550" s="8" t="s">
        <v>27</v>
      </c>
      <c r="N2550" s="9"/>
    </row>
    <row r="2551" ht="56.25" spans="1:14">
      <c r="A2551" s="6">
        <v>2548</v>
      </c>
      <c r="B2551" s="8" t="s">
        <v>9836</v>
      </c>
      <c r="C2551" s="8" t="s">
        <v>9557</v>
      </c>
      <c r="D2551" s="8" t="s">
        <v>9558</v>
      </c>
      <c r="E2551" s="8" t="s">
        <v>9837</v>
      </c>
      <c r="F2551" s="8" t="s">
        <v>33</v>
      </c>
      <c r="G2551" s="8" t="s">
        <v>33</v>
      </c>
      <c r="H2551" s="8" t="s">
        <v>33</v>
      </c>
      <c r="I2551" s="8" t="s">
        <v>33</v>
      </c>
      <c r="J2551" s="8" t="s">
        <v>2244</v>
      </c>
      <c r="K2551" s="8" t="s">
        <v>25</v>
      </c>
      <c r="L2551" s="8" t="s">
        <v>2826</v>
      </c>
      <c r="M2551" s="8" t="s">
        <v>27</v>
      </c>
      <c r="N2551" s="9"/>
    </row>
    <row r="2552" ht="56.25" spans="1:14">
      <c r="A2552" s="6">
        <v>2549</v>
      </c>
      <c r="B2552" s="8" t="s">
        <v>9838</v>
      </c>
      <c r="C2552" s="8" t="s">
        <v>8710</v>
      </c>
      <c r="D2552" s="8" t="s">
        <v>8711</v>
      </c>
      <c r="E2552" s="8" t="s">
        <v>9839</v>
      </c>
      <c r="F2552" s="8" t="s">
        <v>9840</v>
      </c>
      <c r="G2552" s="8" t="s">
        <v>8344</v>
      </c>
      <c r="H2552" s="8" t="s">
        <v>9841</v>
      </c>
      <c r="I2552" s="8" t="s">
        <v>9842</v>
      </c>
      <c r="J2552" s="8" t="s">
        <v>2760</v>
      </c>
      <c r="K2552" s="8" t="s">
        <v>25</v>
      </c>
      <c r="L2552" s="8" t="s">
        <v>2442</v>
      </c>
      <c r="M2552" s="8" t="s">
        <v>27</v>
      </c>
      <c r="N2552" s="9"/>
    </row>
    <row r="2553" ht="67.5" spans="1:14">
      <c r="A2553" s="6">
        <v>2550</v>
      </c>
      <c r="B2553" s="8" t="s">
        <v>9843</v>
      </c>
      <c r="C2553" s="8" t="s">
        <v>9827</v>
      </c>
      <c r="D2553" s="8" t="s">
        <v>9828</v>
      </c>
      <c r="E2553" s="8" t="s">
        <v>3452</v>
      </c>
      <c r="F2553" s="8" t="s">
        <v>33</v>
      </c>
      <c r="G2553" s="8" t="s">
        <v>33</v>
      </c>
      <c r="H2553" s="8" t="s">
        <v>33</v>
      </c>
      <c r="I2553" s="8" t="s">
        <v>33</v>
      </c>
      <c r="J2553" s="8" t="s">
        <v>3986</v>
      </c>
      <c r="K2553" s="8" t="s">
        <v>25</v>
      </c>
      <c r="L2553" s="8" t="s">
        <v>2259</v>
      </c>
      <c r="M2553" s="8" t="s">
        <v>27</v>
      </c>
      <c r="N2553" s="9"/>
    </row>
    <row r="2554" ht="56.25" spans="1:14">
      <c r="A2554" s="6">
        <v>2551</v>
      </c>
      <c r="B2554" s="8" t="s">
        <v>9844</v>
      </c>
      <c r="C2554" s="8" t="s">
        <v>9340</v>
      </c>
      <c r="D2554" s="8" t="s">
        <v>9341</v>
      </c>
      <c r="E2554" s="8" t="s">
        <v>9845</v>
      </c>
      <c r="F2554" s="8" t="s">
        <v>33</v>
      </c>
      <c r="G2554" s="8" t="s">
        <v>3079</v>
      </c>
      <c r="H2554" s="8" t="s">
        <v>9846</v>
      </c>
      <c r="I2554" s="8" t="s">
        <v>9847</v>
      </c>
      <c r="J2554" s="8" t="s">
        <v>3270</v>
      </c>
      <c r="K2554" s="8" t="s">
        <v>25</v>
      </c>
      <c r="L2554" s="8" t="s">
        <v>2902</v>
      </c>
      <c r="M2554" s="8" t="s">
        <v>27</v>
      </c>
      <c r="N2554" s="9"/>
    </row>
    <row r="2555" ht="67.5" spans="1:14">
      <c r="A2555" s="6">
        <v>2552</v>
      </c>
      <c r="B2555" s="8" t="s">
        <v>9848</v>
      </c>
      <c r="C2555" s="8" t="s">
        <v>9663</v>
      </c>
      <c r="D2555" s="8" t="s">
        <v>9664</v>
      </c>
      <c r="E2555" s="8" t="s">
        <v>5846</v>
      </c>
      <c r="F2555" s="8" t="s">
        <v>33</v>
      </c>
      <c r="G2555" s="8" t="s">
        <v>4908</v>
      </c>
      <c r="H2555" s="8" t="s">
        <v>5831</v>
      </c>
      <c r="I2555" s="8" t="s">
        <v>5832</v>
      </c>
      <c r="J2555" s="8" t="s">
        <v>4263</v>
      </c>
      <c r="K2555" s="8" t="s">
        <v>25</v>
      </c>
      <c r="L2555" s="8" t="s">
        <v>2902</v>
      </c>
      <c r="M2555" s="8" t="s">
        <v>27</v>
      </c>
      <c r="N2555" s="9"/>
    </row>
    <row r="2556" ht="67.5" spans="1:14">
      <c r="A2556" s="6">
        <v>2553</v>
      </c>
      <c r="B2556" s="8" t="s">
        <v>9849</v>
      </c>
      <c r="C2556" s="8" t="s">
        <v>9827</v>
      </c>
      <c r="D2556" s="8" t="s">
        <v>9828</v>
      </c>
      <c r="E2556" s="8" t="s">
        <v>3415</v>
      </c>
      <c r="F2556" s="8" t="s">
        <v>33</v>
      </c>
      <c r="G2556" s="8" t="s">
        <v>33</v>
      </c>
      <c r="H2556" s="8" t="s">
        <v>33</v>
      </c>
      <c r="I2556" s="8" t="s">
        <v>33</v>
      </c>
      <c r="J2556" s="8" t="s">
        <v>8830</v>
      </c>
      <c r="K2556" s="8" t="s">
        <v>25</v>
      </c>
      <c r="L2556" s="8" t="s">
        <v>2259</v>
      </c>
      <c r="M2556" s="8" t="s">
        <v>27</v>
      </c>
      <c r="N2556" s="9"/>
    </row>
    <row r="2557" ht="112.5" spans="1:14">
      <c r="A2557" s="6">
        <v>2554</v>
      </c>
      <c r="B2557" s="8" t="s">
        <v>9850</v>
      </c>
      <c r="C2557" s="8" t="s">
        <v>9462</v>
      </c>
      <c r="D2557" s="8" t="s">
        <v>9463</v>
      </c>
      <c r="E2557" s="8" t="s">
        <v>8981</v>
      </c>
      <c r="F2557" s="8" t="s">
        <v>3687</v>
      </c>
      <c r="G2557" s="8" t="s">
        <v>2175</v>
      </c>
      <c r="H2557" s="8" t="s">
        <v>8982</v>
      </c>
      <c r="I2557" s="8" t="s">
        <v>8983</v>
      </c>
      <c r="J2557" s="8" t="s">
        <v>4120</v>
      </c>
      <c r="K2557" s="8" t="s">
        <v>25</v>
      </c>
      <c r="L2557" s="8" t="s">
        <v>2179</v>
      </c>
      <c r="M2557" s="8" t="s">
        <v>27</v>
      </c>
      <c r="N2557" s="9"/>
    </row>
    <row r="2558" ht="78.75" spans="1:14">
      <c r="A2558" s="6">
        <v>2555</v>
      </c>
      <c r="B2558" s="8" t="s">
        <v>9851</v>
      </c>
      <c r="C2558" s="8" t="s">
        <v>9750</v>
      </c>
      <c r="D2558" s="8" t="s">
        <v>9751</v>
      </c>
      <c r="E2558" s="8" t="s">
        <v>9852</v>
      </c>
      <c r="F2558" s="8" t="s">
        <v>33</v>
      </c>
      <c r="G2558" s="8" t="s">
        <v>33</v>
      </c>
      <c r="H2558" s="8" t="s">
        <v>33</v>
      </c>
      <c r="I2558" s="8" t="s">
        <v>33</v>
      </c>
      <c r="J2558" s="8" t="s">
        <v>4983</v>
      </c>
      <c r="K2558" s="8" t="s">
        <v>25</v>
      </c>
      <c r="L2558" s="8" t="s">
        <v>2826</v>
      </c>
      <c r="M2558" s="8" t="s">
        <v>27</v>
      </c>
      <c r="N2558" s="9"/>
    </row>
    <row r="2559" ht="56.25" spans="1:14">
      <c r="A2559" s="6">
        <v>2556</v>
      </c>
      <c r="B2559" s="8" t="s">
        <v>9853</v>
      </c>
      <c r="C2559" s="8" t="s">
        <v>9572</v>
      </c>
      <c r="D2559" s="8" t="s">
        <v>9573</v>
      </c>
      <c r="E2559" s="8" t="s">
        <v>9854</v>
      </c>
      <c r="F2559" s="8" t="s">
        <v>33</v>
      </c>
      <c r="G2559" s="8" t="s">
        <v>2305</v>
      </c>
      <c r="H2559" s="8" t="s">
        <v>9855</v>
      </c>
      <c r="I2559" s="8" t="s">
        <v>9856</v>
      </c>
      <c r="J2559" s="8" t="s">
        <v>2103</v>
      </c>
      <c r="K2559" s="8" t="s">
        <v>25</v>
      </c>
      <c r="L2559" s="8" t="s">
        <v>2826</v>
      </c>
      <c r="M2559" s="8" t="s">
        <v>27</v>
      </c>
      <c r="N2559" s="9"/>
    </row>
    <row r="2560" ht="67.5" spans="1:14">
      <c r="A2560" s="6">
        <v>2557</v>
      </c>
      <c r="B2560" s="8" t="s">
        <v>9857</v>
      </c>
      <c r="C2560" s="8" t="s">
        <v>410</v>
      </c>
      <c r="D2560" s="8" t="s">
        <v>411</v>
      </c>
      <c r="E2560" s="8" t="s">
        <v>9858</v>
      </c>
      <c r="F2560" s="8" t="s">
        <v>9859</v>
      </c>
      <c r="G2560" s="8" t="s">
        <v>9860</v>
      </c>
      <c r="H2560" s="8" t="s">
        <v>9861</v>
      </c>
      <c r="I2560" s="8" t="s">
        <v>9862</v>
      </c>
      <c r="J2560" s="8" t="s">
        <v>4421</v>
      </c>
      <c r="K2560" s="8" t="s">
        <v>25</v>
      </c>
      <c r="L2560" s="8" t="s">
        <v>2902</v>
      </c>
      <c r="M2560" s="8" t="s">
        <v>27</v>
      </c>
      <c r="N2560" s="9"/>
    </row>
    <row r="2561" ht="78.75" spans="1:14">
      <c r="A2561" s="6">
        <v>2558</v>
      </c>
      <c r="B2561" s="8" t="s">
        <v>9863</v>
      </c>
      <c r="C2561" s="8" t="s">
        <v>9186</v>
      </c>
      <c r="D2561" s="8" t="s">
        <v>9187</v>
      </c>
      <c r="E2561" s="8" t="s">
        <v>9864</v>
      </c>
      <c r="F2561" s="8" t="s">
        <v>6998</v>
      </c>
      <c r="G2561" s="8" t="s">
        <v>8344</v>
      </c>
      <c r="H2561" s="8" t="s">
        <v>9865</v>
      </c>
      <c r="I2561" s="8" t="s">
        <v>9866</v>
      </c>
      <c r="J2561" s="8" t="s">
        <v>3270</v>
      </c>
      <c r="K2561" s="8" t="s">
        <v>25</v>
      </c>
      <c r="L2561" s="8" t="s">
        <v>2442</v>
      </c>
      <c r="M2561" s="8" t="s">
        <v>27</v>
      </c>
      <c r="N2561" s="9"/>
    </row>
    <row r="2562" ht="56.25" spans="1:14">
      <c r="A2562" s="6">
        <v>2559</v>
      </c>
      <c r="B2562" s="8" t="s">
        <v>9867</v>
      </c>
      <c r="C2562" s="8" t="s">
        <v>543</v>
      </c>
      <c r="D2562" s="8" t="s">
        <v>544</v>
      </c>
      <c r="E2562" s="8" t="s">
        <v>9868</v>
      </c>
      <c r="F2562" s="8" t="s">
        <v>33</v>
      </c>
      <c r="G2562" s="8" t="s">
        <v>33</v>
      </c>
      <c r="H2562" s="8" t="s">
        <v>33</v>
      </c>
      <c r="I2562" s="8" t="s">
        <v>33</v>
      </c>
      <c r="J2562" s="8" t="s">
        <v>2162</v>
      </c>
      <c r="K2562" s="8" t="s">
        <v>25</v>
      </c>
      <c r="L2562" s="8" t="s">
        <v>2826</v>
      </c>
      <c r="M2562" s="8" t="s">
        <v>27</v>
      </c>
      <c r="N2562" s="9"/>
    </row>
    <row r="2563" ht="45" spans="1:14">
      <c r="A2563" s="6">
        <v>2560</v>
      </c>
      <c r="B2563" s="8" t="s">
        <v>9869</v>
      </c>
      <c r="C2563" s="8" t="s">
        <v>579</v>
      </c>
      <c r="D2563" s="8" t="s">
        <v>580</v>
      </c>
      <c r="E2563" s="8" t="s">
        <v>9870</v>
      </c>
      <c r="F2563" s="8" t="s">
        <v>9871</v>
      </c>
      <c r="G2563" s="8" t="s">
        <v>4158</v>
      </c>
      <c r="H2563" s="8" t="s">
        <v>9872</v>
      </c>
      <c r="I2563" s="8" t="s">
        <v>9873</v>
      </c>
      <c r="J2563" s="8" t="s">
        <v>4161</v>
      </c>
      <c r="K2563" s="8" t="s">
        <v>25</v>
      </c>
      <c r="L2563" s="8" t="s">
        <v>2826</v>
      </c>
      <c r="M2563" s="8" t="s">
        <v>27</v>
      </c>
      <c r="N2563" s="9"/>
    </row>
    <row r="2564" ht="67.5" spans="1:14">
      <c r="A2564" s="6">
        <v>2561</v>
      </c>
      <c r="B2564" s="8" t="s">
        <v>9874</v>
      </c>
      <c r="C2564" s="8" t="s">
        <v>9663</v>
      </c>
      <c r="D2564" s="8" t="s">
        <v>9664</v>
      </c>
      <c r="E2564" s="8" t="s">
        <v>3452</v>
      </c>
      <c r="F2564" s="8" t="s">
        <v>33</v>
      </c>
      <c r="G2564" s="8" t="s">
        <v>33</v>
      </c>
      <c r="H2564" s="8" t="s">
        <v>33</v>
      </c>
      <c r="I2564" s="8" t="s">
        <v>33</v>
      </c>
      <c r="J2564" s="8" t="s">
        <v>2924</v>
      </c>
      <c r="K2564" s="8" t="s">
        <v>25</v>
      </c>
      <c r="L2564" s="8" t="s">
        <v>2259</v>
      </c>
      <c r="M2564" s="8" t="s">
        <v>27</v>
      </c>
      <c r="N2564" s="9"/>
    </row>
    <row r="2565" ht="45" spans="1:14">
      <c r="A2565" s="6">
        <v>2562</v>
      </c>
      <c r="B2565" s="8" t="s">
        <v>9875</v>
      </c>
      <c r="C2565" s="8" t="s">
        <v>579</v>
      </c>
      <c r="D2565" s="8" t="s">
        <v>580</v>
      </c>
      <c r="E2565" s="8" t="s">
        <v>9876</v>
      </c>
      <c r="F2565" s="8" t="s">
        <v>683</v>
      </c>
      <c r="G2565" s="8" t="s">
        <v>4745</v>
      </c>
      <c r="H2565" s="8" t="s">
        <v>9877</v>
      </c>
      <c r="I2565" s="8" t="s">
        <v>9878</v>
      </c>
      <c r="J2565" s="8" t="s">
        <v>3097</v>
      </c>
      <c r="K2565" s="8" t="s">
        <v>25</v>
      </c>
      <c r="L2565" s="8" t="s">
        <v>2397</v>
      </c>
      <c r="M2565" s="8" t="s">
        <v>27</v>
      </c>
      <c r="N2565" s="9"/>
    </row>
    <row r="2566" ht="67.5" spans="1:14">
      <c r="A2566" s="6">
        <v>2563</v>
      </c>
      <c r="B2566" s="8" t="s">
        <v>9879</v>
      </c>
      <c r="C2566" s="8" t="s">
        <v>9827</v>
      </c>
      <c r="D2566" s="8" t="s">
        <v>9828</v>
      </c>
      <c r="E2566" s="8" t="s">
        <v>9880</v>
      </c>
      <c r="F2566" s="8" t="s">
        <v>33</v>
      </c>
      <c r="G2566" s="8" t="s">
        <v>33</v>
      </c>
      <c r="H2566" s="8" t="s">
        <v>33</v>
      </c>
      <c r="I2566" s="8" t="s">
        <v>33</v>
      </c>
      <c r="J2566" s="8" t="s">
        <v>3986</v>
      </c>
      <c r="K2566" s="8" t="s">
        <v>25</v>
      </c>
      <c r="L2566" s="8" t="s">
        <v>2259</v>
      </c>
      <c r="M2566" s="8" t="s">
        <v>27</v>
      </c>
      <c r="N2566" s="9"/>
    </row>
    <row r="2567" ht="78.75" spans="1:14">
      <c r="A2567" s="6">
        <v>2564</v>
      </c>
      <c r="B2567" s="8" t="s">
        <v>9881</v>
      </c>
      <c r="C2567" s="8" t="s">
        <v>9340</v>
      </c>
      <c r="D2567" s="8" t="s">
        <v>9341</v>
      </c>
      <c r="E2567" s="8" t="s">
        <v>9882</v>
      </c>
      <c r="F2567" s="8" t="s">
        <v>3687</v>
      </c>
      <c r="G2567" s="8" t="s">
        <v>7605</v>
      </c>
      <c r="H2567" s="8" t="s">
        <v>9883</v>
      </c>
      <c r="I2567" s="8" t="s">
        <v>9884</v>
      </c>
      <c r="J2567" s="8" t="s">
        <v>2549</v>
      </c>
      <c r="K2567" s="8" t="s">
        <v>25</v>
      </c>
      <c r="L2567" s="8" t="s">
        <v>2179</v>
      </c>
      <c r="M2567" s="8" t="s">
        <v>27</v>
      </c>
      <c r="N2567" s="9"/>
    </row>
    <row r="2568" ht="56.25" spans="1:14">
      <c r="A2568" s="6">
        <v>2565</v>
      </c>
      <c r="B2568" s="8" t="s">
        <v>9885</v>
      </c>
      <c r="C2568" s="8" t="s">
        <v>231</v>
      </c>
      <c r="D2568" s="8" t="s">
        <v>232</v>
      </c>
      <c r="E2568" s="8" t="s">
        <v>9886</v>
      </c>
      <c r="F2568" s="8" t="s">
        <v>33</v>
      </c>
      <c r="G2568" s="8" t="s">
        <v>9528</v>
      </c>
      <c r="H2568" s="8" t="s">
        <v>9529</v>
      </c>
      <c r="I2568" s="8" t="s">
        <v>9530</v>
      </c>
      <c r="J2568" s="8" t="s">
        <v>2236</v>
      </c>
      <c r="K2568" s="8" t="s">
        <v>25</v>
      </c>
      <c r="L2568" s="8" t="s">
        <v>2287</v>
      </c>
      <c r="M2568" s="8" t="s">
        <v>27</v>
      </c>
      <c r="N2568" s="9"/>
    </row>
    <row r="2569" ht="90" spans="1:14">
      <c r="A2569" s="6">
        <v>2566</v>
      </c>
      <c r="B2569" s="8" t="s">
        <v>9887</v>
      </c>
      <c r="C2569" s="8" t="s">
        <v>9489</v>
      </c>
      <c r="D2569" s="8" t="s">
        <v>9490</v>
      </c>
      <c r="E2569" s="8" t="s">
        <v>9888</v>
      </c>
      <c r="F2569" s="8" t="s">
        <v>9352</v>
      </c>
      <c r="G2569" s="8" t="s">
        <v>2502</v>
      </c>
      <c r="H2569" s="8" t="s">
        <v>9889</v>
      </c>
      <c r="I2569" s="8" t="s">
        <v>9890</v>
      </c>
      <c r="J2569" s="8" t="s">
        <v>4263</v>
      </c>
      <c r="K2569" s="8" t="s">
        <v>25</v>
      </c>
      <c r="L2569" s="8" t="s">
        <v>2259</v>
      </c>
      <c r="M2569" s="8" t="s">
        <v>27</v>
      </c>
      <c r="N2569" s="9"/>
    </row>
    <row r="2570" ht="56.25" spans="1:14">
      <c r="A2570" s="6">
        <v>2567</v>
      </c>
      <c r="B2570" s="8" t="s">
        <v>9891</v>
      </c>
      <c r="C2570" s="8" t="s">
        <v>543</v>
      </c>
      <c r="D2570" s="8" t="s">
        <v>544</v>
      </c>
      <c r="E2570" s="8" t="s">
        <v>9892</v>
      </c>
      <c r="F2570" s="8" t="s">
        <v>9700</v>
      </c>
      <c r="G2570" s="8" t="s">
        <v>2540</v>
      </c>
      <c r="H2570" s="8" t="s">
        <v>9701</v>
      </c>
      <c r="I2570" s="8" t="s">
        <v>9702</v>
      </c>
      <c r="J2570" s="8" t="s">
        <v>2080</v>
      </c>
      <c r="K2570" s="8" t="s">
        <v>25</v>
      </c>
      <c r="L2570" s="8" t="s">
        <v>2193</v>
      </c>
      <c r="M2570" s="8" t="s">
        <v>27</v>
      </c>
      <c r="N2570" s="9"/>
    </row>
    <row r="2571" ht="45" spans="1:14">
      <c r="A2571" s="6">
        <v>2568</v>
      </c>
      <c r="B2571" s="8" t="s">
        <v>9893</v>
      </c>
      <c r="C2571" s="8" t="s">
        <v>579</v>
      </c>
      <c r="D2571" s="8" t="s">
        <v>580</v>
      </c>
      <c r="E2571" s="8" t="s">
        <v>4157</v>
      </c>
      <c r="F2571" s="8" t="s">
        <v>9871</v>
      </c>
      <c r="G2571" s="8" t="s">
        <v>4158</v>
      </c>
      <c r="H2571" s="8" t="s">
        <v>4159</v>
      </c>
      <c r="I2571" s="8" t="s">
        <v>4160</v>
      </c>
      <c r="J2571" s="8" t="s">
        <v>2649</v>
      </c>
      <c r="K2571" s="8" t="s">
        <v>25</v>
      </c>
      <c r="L2571" s="8" t="s">
        <v>2826</v>
      </c>
      <c r="M2571" s="8" t="s">
        <v>27</v>
      </c>
      <c r="N2571" s="9"/>
    </row>
    <row r="2572" ht="56.25" spans="1:14">
      <c r="A2572" s="6">
        <v>2569</v>
      </c>
      <c r="B2572" s="8" t="s">
        <v>9894</v>
      </c>
      <c r="C2572" s="8" t="s">
        <v>9469</v>
      </c>
      <c r="D2572" s="8" t="s">
        <v>9470</v>
      </c>
      <c r="E2572" s="8" t="s">
        <v>3738</v>
      </c>
      <c r="F2572" s="8" t="s">
        <v>3739</v>
      </c>
      <c r="G2572" s="8" t="s">
        <v>3009</v>
      </c>
      <c r="H2572" s="8" t="s">
        <v>3740</v>
      </c>
      <c r="I2572" s="8" t="s">
        <v>3741</v>
      </c>
      <c r="J2572" s="8" t="s">
        <v>3734</v>
      </c>
      <c r="K2572" s="8" t="s">
        <v>25</v>
      </c>
      <c r="L2572" s="8" t="s">
        <v>2259</v>
      </c>
      <c r="M2572" s="8" t="s">
        <v>27</v>
      </c>
      <c r="N2572" s="9"/>
    </row>
    <row r="2573" ht="123.75" spans="1:14">
      <c r="A2573" s="6">
        <v>2570</v>
      </c>
      <c r="B2573" s="8" t="s">
        <v>9895</v>
      </c>
      <c r="C2573" s="8" t="s">
        <v>341</v>
      </c>
      <c r="D2573" s="8" t="s">
        <v>342</v>
      </c>
      <c r="E2573" s="8" t="s">
        <v>5999</v>
      </c>
      <c r="F2573" s="8" t="s">
        <v>9896</v>
      </c>
      <c r="G2573" s="8" t="s">
        <v>3159</v>
      </c>
      <c r="H2573" s="8" t="s">
        <v>9897</v>
      </c>
      <c r="I2573" s="8" t="s">
        <v>9898</v>
      </c>
      <c r="J2573" s="8" t="s">
        <v>2396</v>
      </c>
      <c r="K2573" s="8" t="s">
        <v>25</v>
      </c>
      <c r="L2573" s="8" t="s">
        <v>2826</v>
      </c>
      <c r="M2573" s="8" t="s">
        <v>27</v>
      </c>
      <c r="N2573" s="9"/>
    </row>
    <row r="2574" ht="56.25" spans="1:14">
      <c r="A2574" s="6">
        <v>2571</v>
      </c>
      <c r="B2574" s="8" t="s">
        <v>9899</v>
      </c>
      <c r="C2574" s="8" t="s">
        <v>8659</v>
      </c>
      <c r="D2574" s="8" t="s">
        <v>8660</v>
      </c>
      <c r="E2574" s="8" t="s">
        <v>6243</v>
      </c>
      <c r="F2574" s="8" t="s">
        <v>9831</v>
      </c>
      <c r="G2574" s="8" t="s">
        <v>3345</v>
      </c>
      <c r="H2574" s="8" t="s">
        <v>9832</v>
      </c>
      <c r="I2574" s="8" t="s">
        <v>9833</v>
      </c>
      <c r="J2574" s="8" t="s">
        <v>2378</v>
      </c>
      <c r="K2574" s="8" t="s">
        <v>25</v>
      </c>
      <c r="L2574" s="8" t="s">
        <v>2342</v>
      </c>
      <c r="M2574" s="8" t="s">
        <v>27</v>
      </c>
      <c r="N2574" s="9"/>
    </row>
    <row r="2575" ht="67.5" spans="1:14">
      <c r="A2575" s="6">
        <v>2572</v>
      </c>
      <c r="B2575" s="8" t="s">
        <v>9900</v>
      </c>
      <c r="C2575" s="8" t="s">
        <v>9086</v>
      </c>
      <c r="D2575" s="8" t="s">
        <v>9087</v>
      </c>
      <c r="E2575" s="8" t="s">
        <v>9901</v>
      </c>
      <c r="F2575" s="8" t="s">
        <v>33</v>
      </c>
      <c r="G2575" s="8" t="s">
        <v>33</v>
      </c>
      <c r="H2575" s="8" t="s">
        <v>33</v>
      </c>
      <c r="I2575" s="8" t="s">
        <v>33</v>
      </c>
      <c r="J2575" s="8" t="s">
        <v>3601</v>
      </c>
      <c r="K2575" s="8" t="s">
        <v>25</v>
      </c>
      <c r="L2575" s="8" t="s">
        <v>2483</v>
      </c>
      <c r="M2575" s="8" t="s">
        <v>27</v>
      </c>
      <c r="N2575" s="9"/>
    </row>
    <row r="2576" ht="67.5" spans="1:14">
      <c r="A2576" s="6">
        <v>2573</v>
      </c>
      <c r="B2576" s="8" t="s">
        <v>9902</v>
      </c>
      <c r="C2576" s="8" t="s">
        <v>9086</v>
      </c>
      <c r="D2576" s="8" t="s">
        <v>9087</v>
      </c>
      <c r="E2576" s="8" t="s">
        <v>9903</v>
      </c>
      <c r="F2576" s="8" t="s">
        <v>33</v>
      </c>
      <c r="G2576" s="8" t="s">
        <v>33</v>
      </c>
      <c r="H2576" s="8" t="s">
        <v>33</v>
      </c>
      <c r="I2576" s="8" t="s">
        <v>33</v>
      </c>
      <c r="J2576" s="8" t="s">
        <v>5709</v>
      </c>
      <c r="K2576" s="8" t="s">
        <v>25</v>
      </c>
      <c r="L2576" s="8" t="s">
        <v>2427</v>
      </c>
      <c r="M2576" s="8" t="s">
        <v>27</v>
      </c>
      <c r="N2576" s="9"/>
    </row>
    <row r="2577" ht="78.75" spans="1:14">
      <c r="A2577" s="6">
        <v>2574</v>
      </c>
      <c r="B2577" s="8" t="s">
        <v>9904</v>
      </c>
      <c r="C2577" s="8" t="s">
        <v>526</v>
      </c>
      <c r="D2577" s="8" t="s">
        <v>527</v>
      </c>
      <c r="E2577" s="8" t="s">
        <v>9905</v>
      </c>
      <c r="F2577" s="8" t="s">
        <v>9720</v>
      </c>
      <c r="G2577" s="8" t="s">
        <v>2492</v>
      </c>
      <c r="H2577" s="8" t="s">
        <v>9721</v>
      </c>
      <c r="I2577" s="8" t="s">
        <v>9722</v>
      </c>
      <c r="J2577" s="8" t="s">
        <v>3448</v>
      </c>
      <c r="K2577" s="8" t="s">
        <v>25</v>
      </c>
      <c r="L2577" s="8" t="s">
        <v>2826</v>
      </c>
      <c r="M2577" s="8" t="s">
        <v>27</v>
      </c>
      <c r="N2577" s="9"/>
    </row>
    <row r="2578" ht="67.5" spans="1:14">
      <c r="A2578" s="6">
        <v>2575</v>
      </c>
      <c r="B2578" s="8" t="s">
        <v>9906</v>
      </c>
      <c r="C2578" s="8" t="s">
        <v>9450</v>
      </c>
      <c r="D2578" s="8" t="s">
        <v>9451</v>
      </c>
      <c r="E2578" s="8" t="s">
        <v>9907</v>
      </c>
      <c r="F2578" s="8" t="s">
        <v>9908</v>
      </c>
      <c r="G2578" s="8" t="s">
        <v>3803</v>
      </c>
      <c r="H2578" s="8" t="s">
        <v>9735</v>
      </c>
      <c r="I2578" s="8" t="s">
        <v>9736</v>
      </c>
      <c r="J2578" s="8" t="s">
        <v>2378</v>
      </c>
      <c r="K2578" s="8" t="s">
        <v>25</v>
      </c>
      <c r="L2578" s="8" t="s">
        <v>2826</v>
      </c>
      <c r="M2578" s="8" t="s">
        <v>27</v>
      </c>
      <c r="N2578" s="9"/>
    </row>
    <row r="2579" ht="45" spans="1:14">
      <c r="A2579" s="6">
        <v>2576</v>
      </c>
      <c r="B2579" s="8" t="s">
        <v>9909</v>
      </c>
      <c r="C2579" s="8" t="s">
        <v>657</v>
      </c>
      <c r="D2579" s="8" t="s">
        <v>658</v>
      </c>
      <c r="E2579" s="8" t="s">
        <v>3556</v>
      </c>
      <c r="F2579" s="8" t="s">
        <v>5144</v>
      </c>
      <c r="G2579" s="8" t="s">
        <v>4153</v>
      </c>
      <c r="H2579" s="8" t="s">
        <v>9534</v>
      </c>
      <c r="I2579" s="8" t="s">
        <v>9535</v>
      </c>
      <c r="J2579" s="8" t="s">
        <v>3215</v>
      </c>
      <c r="K2579" s="8" t="s">
        <v>25</v>
      </c>
      <c r="L2579" s="8" t="s">
        <v>2259</v>
      </c>
      <c r="M2579" s="8" t="s">
        <v>27</v>
      </c>
      <c r="N2579" s="9"/>
    </row>
    <row r="2580" ht="67.5" spans="1:14">
      <c r="A2580" s="6">
        <v>2577</v>
      </c>
      <c r="B2580" s="8" t="s">
        <v>9910</v>
      </c>
      <c r="C2580" s="8" t="s">
        <v>8762</v>
      </c>
      <c r="D2580" s="8" t="s">
        <v>8763</v>
      </c>
      <c r="E2580" s="8" t="s">
        <v>9911</v>
      </c>
      <c r="F2580" s="8" t="s">
        <v>9912</v>
      </c>
      <c r="G2580" s="8" t="s">
        <v>7228</v>
      </c>
      <c r="H2580" s="8" t="s">
        <v>9515</v>
      </c>
      <c r="I2580" s="8" t="s">
        <v>9516</v>
      </c>
      <c r="J2580" s="8" t="s">
        <v>5643</v>
      </c>
      <c r="K2580" s="8" t="s">
        <v>25</v>
      </c>
      <c r="L2580" s="8" t="s">
        <v>2826</v>
      </c>
      <c r="M2580" s="8" t="s">
        <v>27</v>
      </c>
      <c r="N2580" s="9"/>
    </row>
    <row r="2581" ht="67.5" spans="1:14">
      <c r="A2581" s="6">
        <v>2578</v>
      </c>
      <c r="B2581" s="8" t="s">
        <v>9913</v>
      </c>
      <c r="C2581" s="8" t="s">
        <v>9086</v>
      </c>
      <c r="D2581" s="8" t="s">
        <v>9087</v>
      </c>
      <c r="E2581" s="8" t="s">
        <v>9914</v>
      </c>
      <c r="F2581" s="8" t="s">
        <v>33</v>
      </c>
      <c r="G2581" s="8" t="s">
        <v>33</v>
      </c>
      <c r="H2581" s="8" t="s">
        <v>33</v>
      </c>
      <c r="I2581" s="8" t="s">
        <v>33</v>
      </c>
      <c r="J2581" s="8" t="s">
        <v>6995</v>
      </c>
      <c r="K2581" s="8" t="s">
        <v>25</v>
      </c>
      <c r="L2581" s="8" t="s">
        <v>2467</v>
      </c>
      <c r="M2581" s="8" t="s">
        <v>27</v>
      </c>
      <c r="N2581" s="9"/>
    </row>
    <row r="2582" ht="56.25" spans="1:14">
      <c r="A2582" s="6">
        <v>2579</v>
      </c>
      <c r="B2582" s="8" t="s">
        <v>9915</v>
      </c>
      <c r="C2582" s="8" t="s">
        <v>9413</v>
      </c>
      <c r="D2582" s="8" t="s">
        <v>9414</v>
      </c>
      <c r="E2582" s="8" t="s">
        <v>9916</v>
      </c>
      <c r="F2582" s="8" t="s">
        <v>33</v>
      </c>
      <c r="G2582" s="8" t="s">
        <v>33</v>
      </c>
      <c r="H2582" s="8" t="s">
        <v>33</v>
      </c>
      <c r="I2582" s="8" t="s">
        <v>33</v>
      </c>
      <c r="J2582" s="8" t="s">
        <v>3155</v>
      </c>
      <c r="K2582" s="8" t="s">
        <v>25</v>
      </c>
      <c r="L2582" s="8" t="s">
        <v>2259</v>
      </c>
      <c r="M2582" s="8" t="s">
        <v>27</v>
      </c>
      <c r="N2582" s="9"/>
    </row>
    <row r="2583" ht="67.5" spans="1:14">
      <c r="A2583" s="6">
        <v>2580</v>
      </c>
      <c r="B2583" s="8" t="s">
        <v>9917</v>
      </c>
      <c r="C2583" s="8" t="s">
        <v>8762</v>
      </c>
      <c r="D2583" s="8" t="s">
        <v>8763</v>
      </c>
      <c r="E2583" s="8" t="s">
        <v>9410</v>
      </c>
      <c r="F2583" s="8" t="s">
        <v>9918</v>
      </c>
      <c r="G2583" s="8" t="s">
        <v>9919</v>
      </c>
      <c r="H2583" s="8" t="s">
        <v>9920</v>
      </c>
      <c r="I2583" s="8" t="s">
        <v>9921</v>
      </c>
      <c r="J2583" s="8" t="s">
        <v>3146</v>
      </c>
      <c r="K2583" s="8" t="s">
        <v>25</v>
      </c>
      <c r="L2583" s="8" t="s">
        <v>2826</v>
      </c>
      <c r="M2583" s="8" t="s">
        <v>27</v>
      </c>
      <c r="N2583" s="9"/>
    </row>
    <row r="2584" ht="56.25" spans="1:14">
      <c r="A2584" s="6">
        <v>2581</v>
      </c>
      <c r="B2584" s="8" t="s">
        <v>9922</v>
      </c>
      <c r="C2584" s="8" t="s">
        <v>9219</v>
      </c>
      <c r="D2584" s="8" t="s">
        <v>9220</v>
      </c>
      <c r="E2584" s="8" t="s">
        <v>9923</v>
      </c>
      <c r="F2584" s="8" t="s">
        <v>9924</v>
      </c>
      <c r="G2584" s="8" t="s">
        <v>9925</v>
      </c>
      <c r="H2584" s="8" t="s">
        <v>9926</v>
      </c>
      <c r="I2584" s="8" t="s">
        <v>9927</v>
      </c>
      <c r="J2584" s="8" t="s">
        <v>2378</v>
      </c>
      <c r="K2584" s="8" t="s">
        <v>25</v>
      </c>
      <c r="L2584" s="8" t="s">
        <v>2427</v>
      </c>
      <c r="M2584" s="8" t="s">
        <v>27</v>
      </c>
      <c r="N2584" s="9"/>
    </row>
    <row r="2585" ht="56.25" spans="1:14">
      <c r="A2585" s="6">
        <v>2582</v>
      </c>
      <c r="B2585" s="8" t="s">
        <v>9928</v>
      </c>
      <c r="C2585" s="8" t="s">
        <v>8717</v>
      </c>
      <c r="D2585" s="8" t="s">
        <v>8718</v>
      </c>
      <c r="E2585" s="8" t="s">
        <v>9929</v>
      </c>
      <c r="F2585" s="8" t="s">
        <v>9930</v>
      </c>
      <c r="G2585" s="8" t="s">
        <v>9931</v>
      </c>
      <c r="H2585" s="8" t="s">
        <v>9932</v>
      </c>
      <c r="I2585" s="8" t="s">
        <v>9933</v>
      </c>
      <c r="J2585" s="8" t="s">
        <v>2976</v>
      </c>
      <c r="K2585" s="8" t="s">
        <v>25</v>
      </c>
      <c r="L2585" s="8" t="s">
        <v>2467</v>
      </c>
      <c r="M2585" s="8" t="s">
        <v>27</v>
      </c>
      <c r="N2585" s="9"/>
    </row>
    <row r="2586" ht="56.25" spans="1:14">
      <c r="A2586" s="6">
        <v>2583</v>
      </c>
      <c r="B2586" s="8" t="s">
        <v>9934</v>
      </c>
      <c r="C2586" s="8" t="s">
        <v>8710</v>
      </c>
      <c r="D2586" s="8" t="s">
        <v>8711</v>
      </c>
      <c r="E2586" s="8" t="s">
        <v>9935</v>
      </c>
      <c r="F2586" s="8" t="s">
        <v>33</v>
      </c>
      <c r="G2586" s="8" t="s">
        <v>9936</v>
      </c>
      <c r="H2586" s="8" t="s">
        <v>8179</v>
      </c>
      <c r="I2586" s="8" t="s">
        <v>8180</v>
      </c>
      <c r="J2586" s="8" t="s">
        <v>2277</v>
      </c>
      <c r="K2586" s="8" t="s">
        <v>25</v>
      </c>
      <c r="L2586" s="8" t="s">
        <v>2442</v>
      </c>
      <c r="M2586" s="8" t="s">
        <v>27</v>
      </c>
      <c r="N2586" s="9"/>
    </row>
    <row r="2587" ht="67.5" spans="1:14">
      <c r="A2587" s="6">
        <v>2584</v>
      </c>
      <c r="B2587" s="8" t="s">
        <v>9937</v>
      </c>
      <c r="C2587" s="8" t="s">
        <v>9938</v>
      </c>
      <c r="D2587" s="8" t="s">
        <v>9939</v>
      </c>
      <c r="E2587" s="8" t="s">
        <v>9940</v>
      </c>
      <c r="F2587" s="8" t="s">
        <v>9941</v>
      </c>
      <c r="G2587" s="8" t="s">
        <v>9942</v>
      </c>
      <c r="H2587" s="8" t="s">
        <v>9943</v>
      </c>
      <c r="I2587" s="8" t="s">
        <v>9944</v>
      </c>
      <c r="J2587" s="8" t="s">
        <v>2378</v>
      </c>
      <c r="K2587" s="8" t="s">
        <v>25</v>
      </c>
      <c r="L2587" s="8" t="s">
        <v>2826</v>
      </c>
      <c r="M2587" s="8" t="s">
        <v>27</v>
      </c>
      <c r="N2587" s="9"/>
    </row>
    <row r="2588" ht="56.25" spans="1:14">
      <c r="A2588" s="6">
        <v>2585</v>
      </c>
      <c r="B2588" s="8" t="s">
        <v>9945</v>
      </c>
      <c r="C2588" s="8" t="s">
        <v>8834</v>
      </c>
      <c r="D2588" s="8" t="s">
        <v>8835</v>
      </c>
      <c r="E2588" s="8" t="s">
        <v>2500</v>
      </c>
      <c r="F2588" s="8" t="s">
        <v>9946</v>
      </c>
      <c r="G2588" s="8" t="s">
        <v>7219</v>
      </c>
      <c r="H2588" s="8" t="s">
        <v>8504</v>
      </c>
      <c r="I2588" s="8" t="s">
        <v>8505</v>
      </c>
      <c r="J2588" s="8" t="s">
        <v>2223</v>
      </c>
      <c r="K2588" s="8" t="s">
        <v>25</v>
      </c>
      <c r="L2588" s="8" t="s">
        <v>2224</v>
      </c>
      <c r="M2588" s="8" t="s">
        <v>27</v>
      </c>
      <c r="N2588" s="9"/>
    </row>
    <row r="2589" ht="56.25" spans="1:14">
      <c r="A2589" s="6">
        <v>2586</v>
      </c>
      <c r="B2589" s="8" t="s">
        <v>9947</v>
      </c>
      <c r="C2589" s="8" t="s">
        <v>543</v>
      </c>
      <c r="D2589" s="8" t="s">
        <v>544</v>
      </c>
      <c r="E2589" s="8" t="s">
        <v>6625</v>
      </c>
      <c r="F2589" s="8" t="s">
        <v>33</v>
      </c>
      <c r="G2589" s="8" t="s">
        <v>33</v>
      </c>
      <c r="H2589" s="8" t="s">
        <v>33</v>
      </c>
      <c r="I2589" s="8" t="s">
        <v>33</v>
      </c>
      <c r="J2589" s="8" t="s">
        <v>2162</v>
      </c>
      <c r="K2589" s="8" t="s">
        <v>25</v>
      </c>
      <c r="L2589" s="8" t="s">
        <v>2427</v>
      </c>
      <c r="M2589" s="8" t="s">
        <v>27</v>
      </c>
      <c r="N2589" s="9"/>
    </row>
    <row r="2590" ht="56.25" spans="1:14">
      <c r="A2590" s="6">
        <v>2587</v>
      </c>
      <c r="B2590" s="8" t="s">
        <v>9948</v>
      </c>
      <c r="C2590" s="8" t="s">
        <v>8717</v>
      </c>
      <c r="D2590" s="8" t="s">
        <v>8718</v>
      </c>
      <c r="E2590" s="8" t="s">
        <v>9949</v>
      </c>
      <c r="F2590" s="8" t="s">
        <v>9930</v>
      </c>
      <c r="G2590" s="8" t="s">
        <v>9931</v>
      </c>
      <c r="H2590" s="8" t="s">
        <v>9932</v>
      </c>
      <c r="I2590" s="8" t="s">
        <v>9933</v>
      </c>
      <c r="J2590" s="8" t="s">
        <v>3259</v>
      </c>
      <c r="K2590" s="8" t="s">
        <v>25</v>
      </c>
      <c r="L2590" s="8" t="s">
        <v>2467</v>
      </c>
      <c r="M2590" s="8" t="s">
        <v>27</v>
      </c>
      <c r="N2590" s="9"/>
    </row>
    <row r="2591" ht="56.25" spans="1:14">
      <c r="A2591" s="6">
        <v>2588</v>
      </c>
      <c r="B2591" s="8" t="s">
        <v>9950</v>
      </c>
      <c r="C2591" s="8" t="s">
        <v>9219</v>
      </c>
      <c r="D2591" s="8" t="s">
        <v>9220</v>
      </c>
      <c r="E2591" s="8" t="s">
        <v>9951</v>
      </c>
      <c r="F2591" s="8" t="s">
        <v>33</v>
      </c>
      <c r="G2591" s="8" t="s">
        <v>33</v>
      </c>
      <c r="H2591" s="8" t="s">
        <v>33</v>
      </c>
      <c r="I2591" s="8" t="s">
        <v>33</v>
      </c>
      <c r="J2591" s="8" t="s">
        <v>3986</v>
      </c>
      <c r="K2591" s="8" t="s">
        <v>25</v>
      </c>
      <c r="L2591" s="8" t="s">
        <v>2214</v>
      </c>
      <c r="M2591" s="8" t="s">
        <v>27</v>
      </c>
      <c r="N2591" s="9"/>
    </row>
    <row r="2592" ht="56.25" spans="1:14">
      <c r="A2592" s="6">
        <v>2589</v>
      </c>
      <c r="B2592" s="8" t="s">
        <v>9952</v>
      </c>
      <c r="C2592" s="8" t="s">
        <v>289</v>
      </c>
      <c r="D2592" s="8" t="s">
        <v>290</v>
      </c>
      <c r="E2592" s="8" t="s">
        <v>2322</v>
      </c>
      <c r="F2592" s="8" t="s">
        <v>33</v>
      </c>
      <c r="G2592" s="8" t="s">
        <v>33</v>
      </c>
      <c r="H2592" s="8" t="s">
        <v>33</v>
      </c>
      <c r="I2592" s="8" t="s">
        <v>33</v>
      </c>
      <c r="J2592" s="8" t="s">
        <v>8830</v>
      </c>
      <c r="K2592" s="8" t="s">
        <v>25</v>
      </c>
      <c r="L2592" s="8" t="s">
        <v>2259</v>
      </c>
      <c r="M2592" s="8" t="s">
        <v>27</v>
      </c>
      <c r="N2592" s="9"/>
    </row>
    <row r="2593" ht="67.5" spans="1:14">
      <c r="A2593" s="6">
        <v>2590</v>
      </c>
      <c r="B2593" s="8" t="s">
        <v>9953</v>
      </c>
      <c r="C2593" s="8" t="s">
        <v>9350</v>
      </c>
      <c r="D2593" s="8" t="s">
        <v>9351</v>
      </c>
      <c r="E2593" s="8" t="s">
        <v>9954</v>
      </c>
      <c r="F2593" s="8" t="s">
        <v>9955</v>
      </c>
      <c r="G2593" s="8" t="s">
        <v>9956</v>
      </c>
      <c r="H2593" s="8" t="s">
        <v>9957</v>
      </c>
      <c r="I2593" s="8" t="s">
        <v>9958</v>
      </c>
      <c r="J2593" s="8" t="s">
        <v>2549</v>
      </c>
      <c r="K2593" s="8" t="s">
        <v>25</v>
      </c>
      <c r="L2593" s="8" t="s">
        <v>2287</v>
      </c>
      <c r="M2593" s="8" t="s">
        <v>27</v>
      </c>
      <c r="N2593" s="9"/>
    </row>
    <row r="2594" ht="56.25" spans="1:14">
      <c r="A2594" s="6">
        <v>2591</v>
      </c>
      <c r="B2594" s="8" t="s">
        <v>9959</v>
      </c>
      <c r="C2594" s="8" t="s">
        <v>9211</v>
      </c>
      <c r="D2594" s="8" t="s">
        <v>9212</v>
      </c>
      <c r="E2594" s="8" t="s">
        <v>9960</v>
      </c>
      <c r="F2594" s="8" t="s">
        <v>9961</v>
      </c>
      <c r="G2594" s="8" t="s">
        <v>2305</v>
      </c>
      <c r="H2594" s="8" t="s">
        <v>8643</v>
      </c>
      <c r="I2594" s="8" t="s">
        <v>8644</v>
      </c>
      <c r="J2594" s="8" t="s">
        <v>3433</v>
      </c>
      <c r="K2594" s="8" t="s">
        <v>25</v>
      </c>
      <c r="L2594" s="8" t="s">
        <v>2826</v>
      </c>
      <c r="M2594" s="8" t="s">
        <v>27</v>
      </c>
      <c r="N2594" s="9"/>
    </row>
    <row r="2595" ht="56.25" spans="1:14">
      <c r="A2595" s="6">
        <v>2592</v>
      </c>
      <c r="B2595" s="8" t="s">
        <v>9962</v>
      </c>
      <c r="C2595" s="8" t="s">
        <v>543</v>
      </c>
      <c r="D2595" s="8" t="s">
        <v>544</v>
      </c>
      <c r="E2595" s="8" t="s">
        <v>8940</v>
      </c>
      <c r="F2595" s="8" t="s">
        <v>9963</v>
      </c>
      <c r="G2595" s="8" t="s">
        <v>9964</v>
      </c>
      <c r="H2595" s="8" t="s">
        <v>9965</v>
      </c>
      <c r="I2595" s="8" t="s">
        <v>9966</v>
      </c>
      <c r="J2595" s="8" t="s">
        <v>9967</v>
      </c>
      <c r="K2595" s="8" t="s">
        <v>25</v>
      </c>
      <c r="L2595" s="8" t="s">
        <v>2342</v>
      </c>
      <c r="M2595" s="8" t="s">
        <v>27</v>
      </c>
      <c r="N2595" s="9"/>
    </row>
    <row r="2596" ht="78.75" spans="1:14">
      <c r="A2596" s="6">
        <v>2593</v>
      </c>
      <c r="B2596" s="8" t="s">
        <v>9968</v>
      </c>
      <c r="C2596" s="8" t="s">
        <v>132</v>
      </c>
      <c r="D2596" s="8" t="s">
        <v>133</v>
      </c>
      <c r="E2596" s="8" t="s">
        <v>9969</v>
      </c>
      <c r="F2596" s="8" t="s">
        <v>9970</v>
      </c>
      <c r="G2596" s="8" t="s">
        <v>9389</v>
      </c>
      <c r="H2596" s="8" t="s">
        <v>9971</v>
      </c>
      <c r="I2596" s="8" t="s">
        <v>9972</v>
      </c>
      <c r="J2596" s="8" t="s">
        <v>4375</v>
      </c>
      <c r="K2596" s="8" t="s">
        <v>25</v>
      </c>
      <c r="L2596" s="8" t="s">
        <v>2342</v>
      </c>
      <c r="M2596" s="8" t="s">
        <v>27</v>
      </c>
      <c r="N2596" s="9"/>
    </row>
    <row r="2597" ht="56.25" spans="1:14">
      <c r="A2597" s="6">
        <v>2594</v>
      </c>
      <c r="B2597" s="8" t="s">
        <v>9973</v>
      </c>
      <c r="C2597" s="8" t="s">
        <v>132</v>
      </c>
      <c r="D2597" s="8" t="s">
        <v>133</v>
      </c>
      <c r="E2597" s="8" t="s">
        <v>9974</v>
      </c>
      <c r="F2597" s="8" t="s">
        <v>9975</v>
      </c>
      <c r="G2597" s="8" t="s">
        <v>9976</v>
      </c>
      <c r="H2597" s="8" t="s">
        <v>9977</v>
      </c>
      <c r="I2597" s="8" t="s">
        <v>9978</v>
      </c>
      <c r="J2597" s="8" t="s">
        <v>5948</v>
      </c>
      <c r="K2597" s="8" t="s">
        <v>25</v>
      </c>
      <c r="L2597" s="8" t="s">
        <v>2342</v>
      </c>
      <c r="M2597" s="8" t="s">
        <v>27</v>
      </c>
      <c r="N2597" s="9"/>
    </row>
    <row r="2598" ht="90" spans="1:14">
      <c r="A2598" s="6">
        <v>2595</v>
      </c>
      <c r="B2598" s="8" t="s">
        <v>9979</v>
      </c>
      <c r="C2598" s="8" t="s">
        <v>9360</v>
      </c>
      <c r="D2598" s="8" t="s">
        <v>9361</v>
      </c>
      <c r="E2598" s="8" t="s">
        <v>9980</v>
      </c>
      <c r="F2598" s="8" t="s">
        <v>33</v>
      </c>
      <c r="G2598" s="8" t="s">
        <v>33</v>
      </c>
      <c r="H2598" s="8" t="s">
        <v>33</v>
      </c>
      <c r="I2598" s="8" t="s">
        <v>33</v>
      </c>
      <c r="J2598" s="8" t="s">
        <v>8830</v>
      </c>
      <c r="K2598" s="8" t="s">
        <v>25</v>
      </c>
      <c r="L2598" s="8" t="s">
        <v>2826</v>
      </c>
      <c r="M2598" s="8" t="s">
        <v>27</v>
      </c>
      <c r="N2598" s="9"/>
    </row>
    <row r="2599" ht="56.25" spans="1:14">
      <c r="A2599" s="6">
        <v>2596</v>
      </c>
      <c r="B2599" s="8" t="s">
        <v>9981</v>
      </c>
      <c r="C2599" s="8" t="s">
        <v>543</v>
      </c>
      <c r="D2599" s="8" t="s">
        <v>544</v>
      </c>
      <c r="E2599" s="8" t="s">
        <v>8403</v>
      </c>
      <c r="F2599" s="8" t="s">
        <v>33</v>
      </c>
      <c r="G2599" s="8" t="s">
        <v>33</v>
      </c>
      <c r="H2599" s="8" t="s">
        <v>33</v>
      </c>
      <c r="I2599" s="8" t="s">
        <v>33</v>
      </c>
      <c r="J2599" s="8" t="s">
        <v>2263</v>
      </c>
      <c r="K2599" s="8" t="s">
        <v>25</v>
      </c>
      <c r="L2599" s="8" t="s">
        <v>2467</v>
      </c>
      <c r="M2599" s="8" t="s">
        <v>27</v>
      </c>
      <c r="N2599" s="9"/>
    </row>
    <row r="2600" ht="123.75" spans="1:14">
      <c r="A2600" s="6">
        <v>2597</v>
      </c>
      <c r="B2600" s="8" t="s">
        <v>9982</v>
      </c>
      <c r="C2600" s="8" t="s">
        <v>341</v>
      </c>
      <c r="D2600" s="8" t="s">
        <v>342</v>
      </c>
      <c r="E2600" s="8" t="s">
        <v>4860</v>
      </c>
      <c r="F2600" s="8" t="s">
        <v>9896</v>
      </c>
      <c r="G2600" s="8" t="s">
        <v>3159</v>
      </c>
      <c r="H2600" s="8" t="s">
        <v>9897</v>
      </c>
      <c r="I2600" s="8" t="s">
        <v>9898</v>
      </c>
      <c r="J2600" s="8" t="s">
        <v>2613</v>
      </c>
      <c r="K2600" s="8" t="s">
        <v>25</v>
      </c>
      <c r="L2600" s="8" t="s">
        <v>2826</v>
      </c>
      <c r="M2600" s="8" t="s">
        <v>27</v>
      </c>
      <c r="N2600" s="9"/>
    </row>
    <row r="2601" ht="101.25" spans="1:14">
      <c r="A2601" s="6">
        <v>2598</v>
      </c>
      <c r="B2601" s="8" t="s">
        <v>9983</v>
      </c>
      <c r="C2601" s="8" t="s">
        <v>341</v>
      </c>
      <c r="D2601" s="8" t="s">
        <v>342</v>
      </c>
      <c r="E2601" s="8" t="s">
        <v>9984</v>
      </c>
      <c r="F2601" s="8" t="s">
        <v>683</v>
      </c>
      <c r="G2601" s="8" t="s">
        <v>4035</v>
      </c>
      <c r="H2601" s="8" t="s">
        <v>9985</v>
      </c>
      <c r="I2601" s="8" t="s">
        <v>9986</v>
      </c>
      <c r="J2601" s="8" t="s">
        <v>4586</v>
      </c>
      <c r="K2601" s="8" t="s">
        <v>25</v>
      </c>
      <c r="L2601" s="8" t="s">
        <v>2826</v>
      </c>
      <c r="M2601" s="8" t="s">
        <v>27</v>
      </c>
      <c r="N2601" s="9"/>
    </row>
    <row r="2602" ht="78.75" spans="1:14">
      <c r="A2602" s="6">
        <v>2599</v>
      </c>
      <c r="B2602" s="8" t="s">
        <v>9987</v>
      </c>
      <c r="C2602" s="8" t="s">
        <v>748</v>
      </c>
      <c r="D2602" s="8" t="s">
        <v>749</v>
      </c>
      <c r="E2602" s="8" t="s">
        <v>9988</v>
      </c>
      <c r="F2602" s="8" t="s">
        <v>9989</v>
      </c>
      <c r="G2602" s="8" t="s">
        <v>9990</v>
      </c>
      <c r="H2602" s="8" t="s">
        <v>9991</v>
      </c>
      <c r="I2602" s="8" t="s">
        <v>9992</v>
      </c>
      <c r="J2602" s="8" t="s">
        <v>2143</v>
      </c>
      <c r="K2602" s="8" t="s">
        <v>25</v>
      </c>
      <c r="L2602" s="8" t="s">
        <v>4510</v>
      </c>
      <c r="M2602" s="8" t="s">
        <v>27</v>
      </c>
      <c r="N2602" s="9"/>
    </row>
    <row r="2603" ht="78.75" spans="1:14">
      <c r="A2603" s="6">
        <v>2600</v>
      </c>
      <c r="B2603" s="8" t="s">
        <v>9993</v>
      </c>
      <c r="C2603" s="8" t="s">
        <v>6075</v>
      </c>
      <c r="D2603" s="8" t="s">
        <v>6076</v>
      </c>
      <c r="E2603" s="8" t="s">
        <v>9994</v>
      </c>
      <c r="F2603" s="8" t="s">
        <v>9995</v>
      </c>
      <c r="G2603" s="8" t="s">
        <v>9996</v>
      </c>
      <c r="H2603" s="8" t="s">
        <v>9997</v>
      </c>
      <c r="I2603" s="8" t="s">
        <v>9998</v>
      </c>
      <c r="J2603" s="8" t="s">
        <v>9785</v>
      </c>
      <c r="K2603" s="8" t="s">
        <v>25</v>
      </c>
      <c r="L2603" s="8" t="s">
        <v>2442</v>
      </c>
      <c r="M2603" s="8" t="s">
        <v>27</v>
      </c>
      <c r="N2603" s="9"/>
    </row>
    <row r="2604" ht="45" spans="1:14">
      <c r="A2604" s="6">
        <v>2601</v>
      </c>
      <c r="B2604" s="8" t="s">
        <v>9999</v>
      </c>
      <c r="C2604" s="8" t="s">
        <v>1924</v>
      </c>
      <c r="D2604" s="8" t="s">
        <v>1925</v>
      </c>
      <c r="E2604" s="8" t="s">
        <v>10000</v>
      </c>
      <c r="F2604" s="8" t="s">
        <v>8567</v>
      </c>
      <c r="G2604" s="8" t="s">
        <v>4796</v>
      </c>
      <c r="H2604" s="8" t="s">
        <v>8569</v>
      </c>
      <c r="I2604" s="8" t="s">
        <v>8570</v>
      </c>
      <c r="J2604" s="8" t="s">
        <v>4111</v>
      </c>
      <c r="K2604" s="8" t="s">
        <v>25</v>
      </c>
      <c r="L2604" s="8" t="s">
        <v>2259</v>
      </c>
      <c r="M2604" s="8" t="s">
        <v>27</v>
      </c>
      <c r="N2604" s="9"/>
    </row>
    <row r="2605" ht="78.75" spans="1:14">
      <c r="A2605" s="6">
        <v>2602</v>
      </c>
      <c r="B2605" s="8" t="s">
        <v>10001</v>
      </c>
      <c r="C2605" s="8" t="s">
        <v>748</v>
      </c>
      <c r="D2605" s="8" t="s">
        <v>749</v>
      </c>
      <c r="E2605" s="8" t="s">
        <v>10002</v>
      </c>
      <c r="F2605" s="8" t="s">
        <v>10003</v>
      </c>
      <c r="G2605" s="8" t="s">
        <v>3063</v>
      </c>
      <c r="H2605" s="8" t="s">
        <v>10004</v>
      </c>
      <c r="I2605" s="8" t="s">
        <v>10005</v>
      </c>
      <c r="J2605" s="8" t="s">
        <v>2649</v>
      </c>
      <c r="K2605" s="8" t="s">
        <v>25</v>
      </c>
      <c r="L2605" s="8" t="s">
        <v>8596</v>
      </c>
      <c r="M2605" s="8" t="s">
        <v>27</v>
      </c>
      <c r="N2605" s="9"/>
    </row>
    <row r="2606" ht="56.25" spans="1:14">
      <c r="A2606" s="6">
        <v>2603</v>
      </c>
      <c r="B2606" s="8" t="s">
        <v>10006</v>
      </c>
      <c r="C2606" s="8" t="s">
        <v>570</v>
      </c>
      <c r="D2606" s="8" t="s">
        <v>571</v>
      </c>
      <c r="E2606" s="8" t="s">
        <v>10007</v>
      </c>
      <c r="F2606" s="8" t="s">
        <v>3687</v>
      </c>
      <c r="G2606" s="8" t="s">
        <v>3049</v>
      </c>
      <c r="H2606" s="8" t="s">
        <v>3644</v>
      </c>
      <c r="I2606" s="8" t="s">
        <v>3645</v>
      </c>
      <c r="J2606" s="8" t="s">
        <v>2637</v>
      </c>
      <c r="K2606" s="8" t="s">
        <v>25</v>
      </c>
      <c r="L2606" s="8" t="s">
        <v>2179</v>
      </c>
      <c r="M2606" s="8" t="s">
        <v>27</v>
      </c>
      <c r="N2606" s="9"/>
    </row>
    <row r="2607" ht="90" spans="1:14">
      <c r="A2607" s="6">
        <v>2604</v>
      </c>
      <c r="B2607" s="8" t="s">
        <v>10008</v>
      </c>
      <c r="C2607" s="8" t="s">
        <v>9360</v>
      </c>
      <c r="D2607" s="8" t="s">
        <v>9361</v>
      </c>
      <c r="E2607" s="8" t="s">
        <v>10009</v>
      </c>
      <c r="F2607" s="8" t="s">
        <v>10010</v>
      </c>
      <c r="G2607" s="8" t="s">
        <v>10011</v>
      </c>
      <c r="H2607" s="8" t="s">
        <v>10012</v>
      </c>
      <c r="I2607" s="8" t="s">
        <v>10013</v>
      </c>
      <c r="J2607" s="8" t="s">
        <v>5464</v>
      </c>
      <c r="K2607" s="8" t="s">
        <v>25</v>
      </c>
      <c r="L2607" s="8" t="s">
        <v>2442</v>
      </c>
      <c r="M2607" s="8" t="s">
        <v>27</v>
      </c>
      <c r="N2607" s="9"/>
    </row>
    <row r="2608" ht="67.5" spans="1:14">
      <c r="A2608" s="6">
        <v>2605</v>
      </c>
      <c r="B2608" s="8" t="s">
        <v>10014</v>
      </c>
      <c r="C2608" s="8" t="s">
        <v>9655</v>
      </c>
      <c r="D2608" s="8" t="s">
        <v>9656</v>
      </c>
      <c r="E2608" s="8" t="s">
        <v>10015</v>
      </c>
      <c r="F2608" s="8" t="s">
        <v>9352</v>
      </c>
      <c r="G2608" s="8" t="s">
        <v>4153</v>
      </c>
      <c r="H2608" s="8" t="s">
        <v>10016</v>
      </c>
      <c r="I2608" s="8" t="s">
        <v>10017</v>
      </c>
      <c r="J2608" s="8" t="s">
        <v>2453</v>
      </c>
      <c r="K2608" s="8" t="s">
        <v>25</v>
      </c>
      <c r="L2608" s="8" t="s">
        <v>2259</v>
      </c>
      <c r="M2608" s="8" t="s">
        <v>27</v>
      </c>
      <c r="N2608" s="9"/>
    </row>
    <row r="2609" ht="56.25" spans="1:14">
      <c r="A2609" s="6">
        <v>2606</v>
      </c>
      <c r="B2609" s="8" t="s">
        <v>10018</v>
      </c>
      <c r="C2609" s="8" t="s">
        <v>8834</v>
      </c>
      <c r="D2609" s="8" t="s">
        <v>8835</v>
      </c>
      <c r="E2609" s="8" t="s">
        <v>3469</v>
      </c>
      <c r="F2609" s="8" t="s">
        <v>3470</v>
      </c>
      <c r="G2609" s="8" t="s">
        <v>3471</v>
      </c>
      <c r="H2609" s="8" t="s">
        <v>3472</v>
      </c>
      <c r="I2609" s="8" t="s">
        <v>3473</v>
      </c>
      <c r="J2609" s="8" t="s">
        <v>10019</v>
      </c>
      <c r="K2609" s="8" t="s">
        <v>25</v>
      </c>
      <c r="L2609" s="8" t="s">
        <v>2902</v>
      </c>
      <c r="M2609" s="8" t="s">
        <v>27</v>
      </c>
      <c r="N2609" s="9"/>
    </row>
    <row r="2610" ht="78.75" spans="1:14">
      <c r="A2610" s="6">
        <v>2607</v>
      </c>
      <c r="B2610" s="8" t="s">
        <v>10020</v>
      </c>
      <c r="C2610" s="8" t="s">
        <v>8770</v>
      </c>
      <c r="D2610" s="8" t="s">
        <v>8771</v>
      </c>
      <c r="E2610" s="8" t="s">
        <v>10021</v>
      </c>
      <c r="F2610" s="8" t="s">
        <v>10022</v>
      </c>
      <c r="G2610" s="8" t="s">
        <v>10023</v>
      </c>
      <c r="H2610" s="8" t="s">
        <v>9596</v>
      </c>
      <c r="I2610" s="8" t="s">
        <v>9597</v>
      </c>
      <c r="J2610" s="8" t="s">
        <v>2704</v>
      </c>
      <c r="K2610" s="8" t="s">
        <v>25</v>
      </c>
      <c r="L2610" s="8" t="s">
        <v>2494</v>
      </c>
      <c r="M2610" s="8" t="s">
        <v>27</v>
      </c>
      <c r="N2610" s="9"/>
    </row>
    <row r="2611" ht="56.25" spans="1:14">
      <c r="A2611" s="6">
        <v>2608</v>
      </c>
      <c r="B2611" s="8" t="s">
        <v>10024</v>
      </c>
      <c r="C2611" s="8" t="s">
        <v>9368</v>
      </c>
      <c r="D2611" s="8" t="s">
        <v>9369</v>
      </c>
      <c r="E2611" s="8" t="s">
        <v>6625</v>
      </c>
      <c r="F2611" s="8" t="s">
        <v>33</v>
      </c>
      <c r="G2611" s="8" t="s">
        <v>33</v>
      </c>
      <c r="H2611" s="8" t="s">
        <v>33</v>
      </c>
      <c r="I2611" s="8" t="s">
        <v>33</v>
      </c>
      <c r="J2611" s="8" t="s">
        <v>3986</v>
      </c>
      <c r="K2611" s="8" t="s">
        <v>25</v>
      </c>
      <c r="L2611" s="8" t="s">
        <v>2427</v>
      </c>
      <c r="M2611" s="8" t="s">
        <v>27</v>
      </c>
      <c r="N2611" s="9"/>
    </row>
    <row r="2612" ht="67.5" spans="1:14">
      <c r="A2612" s="6">
        <v>2609</v>
      </c>
      <c r="B2612" s="8" t="s">
        <v>10025</v>
      </c>
      <c r="C2612" s="8" t="s">
        <v>10026</v>
      </c>
      <c r="D2612" s="8" t="s">
        <v>10027</v>
      </c>
      <c r="E2612" s="8" t="s">
        <v>6625</v>
      </c>
      <c r="F2612" s="8" t="s">
        <v>33</v>
      </c>
      <c r="G2612" s="8" t="s">
        <v>33</v>
      </c>
      <c r="H2612" s="8" t="s">
        <v>33</v>
      </c>
      <c r="I2612" s="8" t="s">
        <v>33</v>
      </c>
      <c r="J2612" s="8" t="s">
        <v>2549</v>
      </c>
      <c r="K2612" s="8" t="s">
        <v>25</v>
      </c>
      <c r="L2612" s="8" t="s">
        <v>2427</v>
      </c>
      <c r="M2612" s="8" t="s">
        <v>27</v>
      </c>
      <c r="N2612" s="9"/>
    </row>
    <row r="2613" ht="56.25" spans="1:14">
      <c r="A2613" s="6">
        <v>2610</v>
      </c>
      <c r="B2613" s="8" t="s">
        <v>10028</v>
      </c>
      <c r="C2613" s="8" t="s">
        <v>8834</v>
      </c>
      <c r="D2613" s="8" t="s">
        <v>8835</v>
      </c>
      <c r="E2613" s="8" t="s">
        <v>9567</v>
      </c>
      <c r="F2613" s="8" t="s">
        <v>3762</v>
      </c>
      <c r="G2613" s="8" t="s">
        <v>4908</v>
      </c>
      <c r="H2613" s="8" t="s">
        <v>3431</v>
      </c>
      <c r="I2613" s="8" t="s">
        <v>3432</v>
      </c>
      <c r="J2613" s="8" t="s">
        <v>10029</v>
      </c>
      <c r="K2613" s="8" t="s">
        <v>25</v>
      </c>
      <c r="L2613" s="8" t="s">
        <v>2902</v>
      </c>
      <c r="M2613" s="8" t="s">
        <v>27</v>
      </c>
      <c r="N2613" s="9"/>
    </row>
    <row r="2614" ht="56.25" spans="1:14">
      <c r="A2614" s="6">
        <v>2611</v>
      </c>
      <c r="B2614" s="8" t="s">
        <v>10030</v>
      </c>
      <c r="C2614" s="8" t="s">
        <v>9643</v>
      </c>
      <c r="D2614" s="8" t="s">
        <v>9644</v>
      </c>
      <c r="E2614" s="8" t="s">
        <v>10031</v>
      </c>
      <c r="F2614" s="8" t="s">
        <v>2345</v>
      </c>
      <c r="G2614" s="8" t="s">
        <v>7624</v>
      </c>
      <c r="H2614" s="8" t="s">
        <v>7635</v>
      </c>
      <c r="I2614" s="8" t="s">
        <v>7636</v>
      </c>
      <c r="J2614" s="8" t="s">
        <v>2263</v>
      </c>
      <c r="K2614" s="8" t="s">
        <v>25</v>
      </c>
      <c r="L2614" s="8" t="s">
        <v>2826</v>
      </c>
      <c r="M2614" s="8" t="s">
        <v>27</v>
      </c>
      <c r="N2614" s="9"/>
    </row>
    <row r="2615" ht="78.75" spans="1:14">
      <c r="A2615" s="6">
        <v>2612</v>
      </c>
      <c r="B2615" s="8" t="s">
        <v>10032</v>
      </c>
      <c r="C2615" s="8" t="s">
        <v>9186</v>
      </c>
      <c r="D2615" s="8" t="s">
        <v>9187</v>
      </c>
      <c r="E2615" s="8" t="s">
        <v>10033</v>
      </c>
      <c r="F2615" s="8" t="s">
        <v>10034</v>
      </c>
      <c r="G2615" s="8" t="s">
        <v>10035</v>
      </c>
      <c r="H2615" s="8" t="s">
        <v>10036</v>
      </c>
      <c r="I2615" s="8" t="s">
        <v>10037</v>
      </c>
      <c r="J2615" s="8" t="s">
        <v>10038</v>
      </c>
      <c r="K2615" s="8" t="s">
        <v>25</v>
      </c>
      <c r="L2615" s="8" t="s">
        <v>2826</v>
      </c>
      <c r="M2615" s="8" t="s">
        <v>27</v>
      </c>
      <c r="N2615" s="9"/>
    </row>
    <row r="2616" ht="78.75" spans="1:14">
      <c r="A2616" s="6">
        <v>2613</v>
      </c>
      <c r="B2616" s="8" t="s">
        <v>10039</v>
      </c>
      <c r="C2616" s="8" t="s">
        <v>6067</v>
      </c>
      <c r="D2616" s="8" t="s">
        <v>6068</v>
      </c>
      <c r="E2616" s="8" t="s">
        <v>3452</v>
      </c>
      <c r="F2616" s="8" t="s">
        <v>33</v>
      </c>
      <c r="G2616" s="8" t="s">
        <v>33</v>
      </c>
      <c r="H2616" s="8" t="s">
        <v>33</v>
      </c>
      <c r="I2616" s="8" t="s">
        <v>33</v>
      </c>
      <c r="J2616" s="8" t="s">
        <v>5234</v>
      </c>
      <c r="K2616" s="8" t="s">
        <v>25</v>
      </c>
      <c r="L2616" s="8" t="s">
        <v>2259</v>
      </c>
      <c r="M2616" s="8" t="s">
        <v>27</v>
      </c>
      <c r="N2616" s="9"/>
    </row>
    <row r="2617" ht="67.5" spans="1:14">
      <c r="A2617" s="6">
        <v>2614</v>
      </c>
      <c r="B2617" s="8" t="s">
        <v>10040</v>
      </c>
      <c r="C2617" s="8" t="s">
        <v>9655</v>
      </c>
      <c r="D2617" s="8" t="s">
        <v>9656</v>
      </c>
      <c r="E2617" s="8" t="s">
        <v>7593</v>
      </c>
      <c r="F2617" s="8" t="s">
        <v>9352</v>
      </c>
      <c r="G2617" s="8" t="s">
        <v>4153</v>
      </c>
      <c r="H2617" s="8" t="s">
        <v>10016</v>
      </c>
      <c r="I2617" s="8" t="s">
        <v>10017</v>
      </c>
      <c r="J2617" s="8" t="s">
        <v>2301</v>
      </c>
      <c r="K2617" s="8" t="s">
        <v>25</v>
      </c>
      <c r="L2617" s="8" t="s">
        <v>2259</v>
      </c>
      <c r="M2617" s="8" t="s">
        <v>27</v>
      </c>
      <c r="N2617" s="9"/>
    </row>
    <row r="2618" ht="56.25" spans="1:14">
      <c r="A2618" s="6">
        <v>2615</v>
      </c>
      <c r="B2618" s="8" t="s">
        <v>10041</v>
      </c>
      <c r="C2618" s="8" t="s">
        <v>9643</v>
      </c>
      <c r="D2618" s="8" t="s">
        <v>9644</v>
      </c>
      <c r="E2618" s="8" t="s">
        <v>4889</v>
      </c>
      <c r="F2618" s="8" t="s">
        <v>7378</v>
      </c>
      <c r="G2618" s="8" t="s">
        <v>2175</v>
      </c>
      <c r="H2618" s="8" t="s">
        <v>10042</v>
      </c>
      <c r="I2618" s="8" t="s">
        <v>10043</v>
      </c>
      <c r="J2618" s="8" t="s">
        <v>4111</v>
      </c>
      <c r="K2618" s="8" t="s">
        <v>25</v>
      </c>
      <c r="L2618" s="8" t="s">
        <v>2179</v>
      </c>
      <c r="M2618" s="8" t="s">
        <v>27</v>
      </c>
      <c r="N2618" s="9"/>
    </row>
    <row r="2619" ht="56.25" spans="1:14">
      <c r="A2619" s="6">
        <v>2616</v>
      </c>
      <c r="B2619" s="8" t="s">
        <v>10044</v>
      </c>
      <c r="C2619" s="8" t="s">
        <v>10045</v>
      </c>
      <c r="D2619" s="8" t="s">
        <v>10046</v>
      </c>
      <c r="E2619" s="8" t="s">
        <v>8890</v>
      </c>
      <c r="F2619" s="8" t="s">
        <v>10047</v>
      </c>
      <c r="G2619" s="8" t="s">
        <v>3938</v>
      </c>
      <c r="H2619" s="8" t="s">
        <v>10048</v>
      </c>
      <c r="I2619" s="8" t="s">
        <v>10049</v>
      </c>
      <c r="J2619" s="8" t="s">
        <v>3035</v>
      </c>
      <c r="K2619" s="8" t="s">
        <v>25</v>
      </c>
      <c r="L2619" s="8" t="s">
        <v>2826</v>
      </c>
      <c r="M2619" s="8" t="s">
        <v>27</v>
      </c>
      <c r="N2619" s="9"/>
    </row>
    <row r="2620" ht="78.75" spans="1:14">
      <c r="A2620" s="6">
        <v>2617</v>
      </c>
      <c r="B2620" s="8" t="s">
        <v>10050</v>
      </c>
      <c r="C2620" s="8" t="s">
        <v>10051</v>
      </c>
      <c r="D2620" s="8" t="s">
        <v>10052</v>
      </c>
      <c r="E2620" s="8" t="s">
        <v>10053</v>
      </c>
      <c r="F2620" s="8" t="s">
        <v>33</v>
      </c>
      <c r="G2620" s="8" t="s">
        <v>33</v>
      </c>
      <c r="H2620" s="8" t="s">
        <v>33</v>
      </c>
      <c r="I2620" s="8" t="s">
        <v>33</v>
      </c>
      <c r="J2620" s="8" t="s">
        <v>2613</v>
      </c>
      <c r="K2620" s="8" t="s">
        <v>25</v>
      </c>
      <c r="L2620" s="8" t="s">
        <v>2259</v>
      </c>
      <c r="M2620" s="8" t="s">
        <v>27</v>
      </c>
      <c r="N2620" s="9"/>
    </row>
    <row r="2621" ht="56.25" spans="1:14">
      <c r="A2621" s="6">
        <v>2618</v>
      </c>
      <c r="B2621" s="8" t="s">
        <v>10054</v>
      </c>
      <c r="C2621" s="8" t="s">
        <v>1855</v>
      </c>
      <c r="D2621" s="8" t="s">
        <v>1856</v>
      </c>
      <c r="E2621" s="8" t="s">
        <v>5323</v>
      </c>
      <c r="F2621" s="8" t="s">
        <v>33</v>
      </c>
      <c r="G2621" s="8" t="s">
        <v>33</v>
      </c>
      <c r="H2621" s="8" t="s">
        <v>33</v>
      </c>
      <c r="I2621" s="8" t="s">
        <v>33</v>
      </c>
      <c r="J2621" s="8" t="s">
        <v>2244</v>
      </c>
      <c r="K2621" s="8" t="s">
        <v>25</v>
      </c>
      <c r="L2621" s="8" t="s">
        <v>2259</v>
      </c>
      <c r="M2621" s="8" t="s">
        <v>27</v>
      </c>
      <c r="N2621" s="9"/>
    </row>
    <row r="2622" ht="56.25" spans="1:14">
      <c r="A2622" s="6">
        <v>2619</v>
      </c>
      <c r="B2622" s="8" t="s">
        <v>10055</v>
      </c>
      <c r="C2622" s="8" t="s">
        <v>10056</v>
      </c>
      <c r="D2622" s="8" t="s">
        <v>10057</v>
      </c>
      <c r="E2622" s="8" t="s">
        <v>10058</v>
      </c>
      <c r="F2622" s="8" t="s">
        <v>10059</v>
      </c>
      <c r="G2622" s="8" t="s">
        <v>4796</v>
      </c>
      <c r="H2622" s="8" t="s">
        <v>10060</v>
      </c>
      <c r="I2622" s="8" t="s">
        <v>10061</v>
      </c>
      <c r="J2622" s="8" t="s">
        <v>2948</v>
      </c>
      <c r="K2622" s="8" t="s">
        <v>25</v>
      </c>
      <c r="L2622" s="8" t="s">
        <v>2259</v>
      </c>
      <c r="M2622" s="8" t="s">
        <v>27</v>
      </c>
      <c r="N2622" s="9"/>
    </row>
    <row r="2623" ht="67.5" spans="1:14">
      <c r="A2623" s="6">
        <v>2620</v>
      </c>
      <c r="B2623" s="8" t="s">
        <v>10062</v>
      </c>
      <c r="C2623" s="8" t="s">
        <v>1261</v>
      </c>
      <c r="D2623" s="8" t="s">
        <v>1262</v>
      </c>
      <c r="E2623" s="8" t="s">
        <v>10063</v>
      </c>
      <c r="F2623" s="8" t="s">
        <v>2652</v>
      </c>
      <c r="G2623" s="8" t="s">
        <v>10064</v>
      </c>
      <c r="H2623" s="8" t="s">
        <v>10065</v>
      </c>
      <c r="I2623" s="8" t="s">
        <v>10066</v>
      </c>
      <c r="J2623" s="8" t="s">
        <v>4375</v>
      </c>
      <c r="K2623" s="8" t="s">
        <v>25</v>
      </c>
      <c r="L2623" s="8" t="s">
        <v>2287</v>
      </c>
      <c r="M2623" s="8" t="s">
        <v>27</v>
      </c>
      <c r="N2623" s="9"/>
    </row>
    <row r="2624" ht="56.25" spans="1:14">
      <c r="A2624" s="6">
        <v>2621</v>
      </c>
      <c r="B2624" s="8" t="s">
        <v>10067</v>
      </c>
      <c r="C2624" s="8" t="s">
        <v>8834</v>
      </c>
      <c r="D2624" s="8" t="s">
        <v>8835</v>
      </c>
      <c r="E2624" s="8" t="s">
        <v>3607</v>
      </c>
      <c r="F2624" s="8" t="s">
        <v>10068</v>
      </c>
      <c r="G2624" s="8" t="s">
        <v>8463</v>
      </c>
      <c r="H2624" s="8" t="s">
        <v>3472</v>
      </c>
      <c r="I2624" s="8" t="s">
        <v>3473</v>
      </c>
      <c r="J2624" s="8" t="s">
        <v>2086</v>
      </c>
      <c r="K2624" s="8" t="s">
        <v>25</v>
      </c>
      <c r="L2624" s="8" t="s">
        <v>2902</v>
      </c>
      <c r="M2624" s="8" t="s">
        <v>27</v>
      </c>
      <c r="N2624" s="9"/>
    </row>
    <row r="2625" ht="78.75" spans="1:14">
      <c r="A2625" s="6">
        <v>2622</v>
      </c>
      <c r="B2625" s="8" t="s">
        <v>10069</v>
      </c>
      <c r="C2625" s="8" t="s">
        <v>9750</v>
      </c>
      <c r="D2625" s="8" t="s">
        <v>9751</v>
      </c>
      <c r="E2625" s="8" t="s">
        <v>6915</v>
      </c>
      <c r="F2625" s="8" t="s">
        <v>33</v>
      </c>
      <c r="G2625" s="8" t="s">
        <v>33</v>
      </c>
      <c r="H2625" s="8" t="s">
        <v>33</v>
      </c>
      <c r="I2625" s="8" t="s">
        <v>33</v>
      </c>
      <c r="J2625" s="8" t="s">
        <v>2924</v>
      </c>
      <c r="K2625" s="8" t="s">
        <v>25</v>
      </c>
      <c r="L2625" s="8" t="s">
        <v>2427</v>
      </c>
      <c r="M2625" s="8" t="s">
        <v>27</v>
      </c>
      <c r="N2625" s="9"/>
    </row>
    <row r="2626" ht="78.75" spans="1:14">
      <c r="A2626" s="6">
        <v>2623</v>
      </c>
      <c r="B2626" s="8" t="s">
        <v>10070</v>
      </c>
      <c r="C2626" s="8" t="s">
        <v>107</v>
      </c>
      <c r="D2626" s="8" t="s">
        <v>108</v>
      </c>
      <c r="E2626" s="8" t="s">
        <v>5323</v>
      </c>
      <c r="F2626" s="8" t="s">
        <v>33</v>
      </c>
      <c r="G2626" s="8" t="s">
        <v>33</v>
      </c>
      <c r="H2626" s="8" t="s">
        <v>33</v>
      </c>
      <c r="I2626" s="8" t="s">
        <v>33</v>
      </c>
      <c r="J2626" s="8" t="s">
        <v>8786</v>
      </c>
      <c r="K2626" s="8" t="s">
        <v>25</v>
      </c>
      <c r="L2626" s="8" t="s">
        <v>2259</v>
      </c>
      <c r="M2626" s="8" t="s">
        <v>27</v>
      </c>
      <c r="N2626" s="9"/>
    </row>
    <row r="2627" ht="112.5" spans="1:14">
      <c r="A2627" s="6">
        <v>2624</v>
      </c>
      <c r="B2627" s="8" t="s">
        <v>10071</v>
      </c>
      <c r="C2627" s="8" t="s">
        <v>9462</v>
      </c>
      <c r="D2627" s="8" t="s">
        <v>9463</v>
      </c>
      <c r="E2627" s="8" t="s">
        <v>10072</v>
      </c>
      <c r="F2627" s="8" t="s">
        <v>10073</v>
      </c>
      <c r="G2627" s="8" t="s">
        <v>4713</v>
      </c>
      <c r="H2627" s="8" t="s">
        <v>10074</v>
      </c>
      <c r="I2627" s="8" t="s">
        <v>10075</v>
      </c>
      <c r="J2627" s="8" t="s">
        <v>4421</v>
      </c>
      <c r="K2627" s="8" t="s">
        <v>25</v>
      </c>
      <c r="L2627" s="8" t="s">
        <v>2259</v>
      </c>
      <c r="M2627" s="8" t="s">
        <v>27</v>
      </c>
      <c r="N2627" s="9"/>
    </row>
    <row r="2628" ht="78.75" spans="1:14">
      <c r="A2628" s="6">
        <v>2625</v>
      </c>
      <c r="B2628" s="8" t="s">
        <v>10076</v>
      </c>
      <c r="C2628" s="8" t="s">
        <v>9750</v>
      </c>
      <c r="D2628" s="8" t="s">
        <v>9751</v>
      </c>
      <c r="E2628" s="8" t="s">
        <v>10077</v>
      </c>
      <c r="F2628" s="8" t="s">
        <v>33</v>
      </c>
      <c r="G2628" s="8" t="s">
        <v>33</v>
      </c>
      <c r="H2628" s="8" t="s">
        <v>33</v>
      </c>
      <c r="I2628" s="8" t="s">
        <v>33</v>
      </c>
      <c r="J2628" s="8" t="s">
        <v>4983</v>
      </c>
      <c r="K2628" s="8" t="s">
        <v>25</v>
      </c>
      <c r="L2628" s="8" t="s">
        <v>2826</v>
      </c>
      <c r="M2628" s="8" t="s">
        <v>27</v>
      </c>
      <c r="N2628" s="9"/>
    </row>
    <row r="2629" ht="101.25" spans="1:14">
      <c r="A2629" s="6">
        <v>2626</v>
      </c>
      <c r="B2629" s="8" t="s">
        <v>10078</v>
      </c>
      <c r="C2629" s="8" t="s">
        <v>9505</v>
      </c>
      <c r="D2629" s="8" t="s">
        <v>9506</v>
      </c>
      <c r="E2629" s="8" t="s">
        <v>10079</v>
      </c>
      <c r="F2629" s="8" t="s">
        <v>33</v>
      </c>
      <c r="G2629" s="8" t="s">
        <v>33</v>
      </c>
      <c r="H2629" s="8" t="s">
        <v>33</v>
      </c>
      <c r="I2629" s="8" t="s">
        <v>33</v>
      </c>
      <c r="J2629" s="8" t="s">
        <v>3155</v>
      </c>
      <c r="K2629" s="8" t="s">
        <v>25</v>
      </c>
      <c r="L2629" s="8" t="s">
        <v>2259</v>
      </c>
      <c r="M2629" s="8" t="s">
        <v>27</v>
      </c>
      <c r="N2629" s="9"/>
    </row>
    <row r="2630" ht="67.5" spans="1:14">
      <c r="A2630" s="6">
        <v>2627</v>
      </c>
      <c r="B2630" s="8" t="s">
        <v>10080</v>
      </c>
      <c r="C2630" s="8" t="s">
        <v>9002</v>
      </c>
      <c r="D2630" s="8" t="s">
        <v>9003</v>
      </c>
      <c r="E2630" s="8" t="s">
        <v>10081</v>
      </c>
      <c r="F2630" s="8" t="s">
        <v>10082</v>
      </c>
      <c r="G2630" s="8" t="s">
        <v>4745</v>
      </c>
      <c r="H2630" s="8" t="s">
        <v>10083</v>
      </c>
      <c r="I2630" s="8" t="s">
        <v>10084</v>
      </c>
      <c r="J2630" s="8" t="s">
        <v>5464</v>
      </c>
      <c r="K2630" s="8" t="s">
        <v>25</v>
      </c>
      <c r="L2630" s="8" t="s">
        <v>2342</v>
      </c>
      <c r="M2630" s="8" t="s">
        <v>27</v>
      </c>
      <c r="N2630" s="9"/>
    </row>
    <row r="2631" ht="67.5" spans="1:14">
      <c r="A2631" s="6">
        <v>2628</v>
      </c>
      <c r="B2631" s="8" t="s">
        <v>10085</v>
      </c>
      <c r="C2631" s="8" t="s">
        <v>9002</v>
      </c>
      <c r="D2631" s="8" t="s">
        <v>9003</v>
      </c>
      <c r="E2631" s="8" t="s">
        <v>10086</v>
      </c>
      <c r="F2631" s="8" t="s">
        <v>10087</v>
      </c>
      <c r="G2631" s="8" t="s">
        <v>2502</v>
      </c>
      <c r="H2631" s="8" t="s">
        <v>10088</v>
      </c>
      <c r="I2631" s="8" t="s">
        <v>10089</v>
      </c>
      <c r="J2631" s="8" t="s">
        <v>2355</v>
      </c>
      <c r="K2631" s="8" t="s">
        <v>25</v>
      </c>
      <c r="L2631" s="8" t="s">
        <v>2467</v>
      </c>
      <c r="M2631" s="8" t="s">
        <v>27</v>
      </c>
      <c r="N2631" s="9"/>
    </row>
    <row r="2632" ht="90" spans="1:14">
      <c r="A2632" s="6">
        <v>2629</v>
      </c>
      <c r="B2632" s="8" t="s">
        <v>10090</v>
      </c>
      <c r="C2632" s="8" t="s">
        <v>9489</v>
      </c>
      <c r="D2632" s="8" t="s">
        <v>9490</v>
      </c>
      <c r="E2632" s="8" t="s">
        <v>10091</v>
      </c>
      <c r="F2632" s="8" t="s">
        <v>9492</v>
      </c>
      <c r="G2632" s="8" t="s">
        <v>8361</v>
      </c>
      <c r="H2632" s="8" t="s">
        <v>9493</v>
      </c>
      <c r="I2632" s="8" t="s">
        <v>9494</v>
      </c>
      <c r="J2632" s="8" t="s">
        <v>4002</v>
      </c>
      <c r="K2632" s="8" t="s">
        <v>25</v>
      </c>
      <c r="L2632" s="8" t="s">
        <v>2902</v>
      </c>
      <c r="M2632" s="8" t="s">
        <v>27</v>
      </c>
      <c r="N2632" s="9"/>
    </row>
    <row r="2633" ht="67.5" spans="1:14">
      <c r="A2633" s="6">
        <v>2630</v>
      </c>
      <c r="B2633" s="8" t="s">
        <v>10092</v>
      </c>
      <c r="C2633" s="8" t="s">
        <v>1086</v>
      </c>
      <c r="D2633" s="8" t="s">
        <v>1087</v>
      </c>
      <c r="E2633" s="8" t="s">
        <v>10093</v>
      </c>
      <c r="F2633" s="8" t="s">
        <v>9756</v>
      </c>
      <c r="G2633" s="8" t="s">
        <v>4433</v>
      </c>
      <c r="H2633" s="8" t="s">
        <v>4000</v>
      </c>
      <c r="I2633" s="8" t="s">
        <v>4001</v>
      </c>
      <c r="J2633" s="8" t="s">
        <v>2613</v>
      </c>
      <c r="K2633" s="8" t="s">
        <v>25</v>
      </c>
      <c r="L2633" s="8" t="s">
        <v>2902</v>
      </c>
      <c r="M2633" s="8" t="s">
        <v>27</v>
      </c>
      <c r="N2633" s="9"/>
    </row>
    <row r="2634" ht="67.5" spans="1:14">
      <c r="A2634" s="6">
        <v>2631</v>
      </c>
      <c r="B2634" s="8" t="s">
        <v>10094</v>
      </c>
      <c r="C2634" s="8" t="s">
        <v>275</v>
      </c>
      <c r="D2634" s="8" t="s">
        <v>276</v>
      </c>
      <c r="E2634" s="8" t="s">
        <v>4518</v>
      </c>
      <c r="F2634" s="8" t="s">
        <v>4519</v>
      </c>
      <c r="G2634" s="8" t="s">
        <v>4520</v>
      </c>
      <c r="H2634" s="8" t="s">
        <v>4521</v>
      </c>
      <c r="I2634" s="8" t="s">
        <v>4522</v>
      </c>
      <c r="J2634" s="8" t="s">
        <v>7742</v>
      </c>
      <c r="K2634" s="8" t="s">
        <v>25</v>
      </c>
      <c r="L2634" s="8" t="s">
        <v>2826</v>
      </c>
      <c r="M2634" s="8" t="s">
        <v>27</v>
      </c>
      <c r="N2634" s="9"/>
    </row>
    <row r="2635" ht="67.5" spans="1:14">
      <c r="A2635" s="6">
        <v>2632</v>
      </c>
      <c r="B2635" s="8" t="s">
        <v>10095</v>
      </c>
      <c r="C2635" s="8" t="s">
        <v>9618</v>
      </c>
      <c r="D2635" s="8" t="s">
        <v>9619</v>
      </c>
      <c r="E2635" s="8" t="s">
        <v>10096</v>
      </c>
      <c r="F2635" s="8" t="s">
        <v>33</v>
      </c>
      <c r="G2635" s="8" t="s">
        <v>7540</v>
      </c>
      <c r="H2635" s="8" t="s">
        <v>10097</v>
      </c>
      <c r="I2635" s="8" t="s">
        <v>10098</v>
      </c>
      <c r="J2635" s="8" t="s">
        <v>2202</v>
      </c>
      <c r="K2635" s="8" t="s">
        <v>25</v>
      </c>
      <c r="L2635" s="8" t="s">
        <v>2442</v>
      </c>
      <c r="M2635" s="8" t="s">
        <v>27</v>
      </c>
      <c r="N2635" s="9"/>
    </row>
    <row r="2636" ht="56.25" spans="1:14">
      <c r="A2636" s="6">
        <v>2633</v>
      </c>
      <c r="B2636" s="8" t="s">
        <v>10099</v>
      </c>
      <c r="C2636" s="8" t="s">
        <v>1808</v>
      </c>
      <c r="D2636" s="8" t="s">
        <v>1809</v>
      </c>
      <c r="E2636" s="8" t="s">
        <v>3452</v>
      </c>
      <c r="F2636" s="8" t="s">
        <v>33</v>
      </c>
      <c r="G2636" s="8" t="s">
        <v>33</v>
      </c>
      <c r="H2636" s="8" t="s">
        <v>33</v>
      </c>
      <c r="I2636" s="8" t="s">
        <v>33</v>
      </c>
      <c r="J2636" s="8" t="s">
        <v>2924</v>
      </c>
      <c r="K2636" s="8" t="s">
        <v>25</v>
      </c>
      <c r="L2636" s="8" t="s">
        <v>2259</v>
      </c>
      <c r="M2636" s="8" t="s">
        <v>27</v>
      </c>
      <c r="N2636" s="9"/>
    </row>
    <row r="2637" ht="56.25" spans="1:14">
      <c r="A2637" s="6">
        <v>2634</v>
      </c>
      <c r="B2637" s="8" t="s">
        <v>10100</v>
      </c>
      <c r="C2637" s="8" t="s">
        <v>9497</v>
      </c>
      <c r="D2637" s="8" t="s">
        <v>9498</v>
      </c>
      <c r="E2637" s="8" t="s">
        <v>10101</v>
      </c>
      <c r="F2637" s="8" t="s">
        <v>10102</v>
      </c>
      <c r="G2637" s="8" t="s">
        <v>10103</v>
      </c>
      <c r="H2637" s="8" t="s">
        <v>10104</v>
      </c>
      <c r="I2637" s="8" t="s">
        <v>10105</v>
      </c>
      <c r="J2637" s="8" t="s">
        <v>2637</v>
      </c>
      <c r="K2637" s="8" t="s">
        <v>25</v>
      </c>
      <c r="L2637" s="8" t="s">
        <v>2494</v>
      </c>
      <c r="M2637" s="8" t="s">
        <v>27</v>
      </c>
      <c r="N2637" s="9"/>
    </row>
    <row r="2638" ht="67.5" spans="1:14">
      <c r="A2638" s="6">
        <v>2635</v>
      </c>
      <c r="B2638" s="8" t="s">
        <v>10106</v>
      </c>
      <c r="C2638" s="8" t="s">
        <v>9532</v>
      </c>
      <c r="D2638" s="8" t="s">
        <v>9533</v>
      </c>
      <c r="E2638" s="8" t="s">
        <v>10107</v>
      </c>
      <c r="F2638" s="8" t="s">
        <v>8573</v>
      </c>
      <c r="G2638" s="8" t="s">
        <v>4713</v>
      </c>
      <c r="H2638" s="8" t="s">
        <v>10108</v>
      </c>
      <c r="I2638" s="8" t="s">
        <v>10109</v>
      </c>
      <c r="J2638" s="8" t="s">
        <v>4002</v>
      </c>
      <c r="K2638" s="8" t="s">
        <v>25</v>
      </c>
      <c r="L2638" s="8" t="s">
        <v>2259</v>
      </c>
      <c r="M2638" s="8" t="s">
        <v>27</v>
      </c>
      <c r="N2638" s="9"/>
    </row>
    <row r="2639" ht="67.5" spans="1:14">
      <c r="A2639" s="6">
        <v>2636</v>
      </c>
      <c r="B2639" s="8" t="s">
        <v>10110</v>
      </c>
      <c r="C2639" s="8" t="s">
        <v>9537</v>
      </c>
      <c r="D2639" s="8" t="s">
        <v>9538</v>
      </c>
      <c r="E2639" s="8" t="s">
        <v>3910</v>
      </c>
      <c r="F2639" s="8" t="s">
        <v>10111</v>
      </c>
      <c r="G2639" s="8" t="s">
        <v>7771</v>
      </c>
      <c r="H2639" s="8" t="s">
        <v>5824</v>
      </c>
      <c r="I2639" s="8" t="s">
        <v>5825</v>
      </c>
      <c r="J2639" s="8" t="s">
        <v>2426</v>
      </c>
      <c r="K2639" s="8" t="s">
        <v>25</v>
      </c>
      <c r="L2639" s="8" t="s">
        <v>2826</v>
      </c>
      <c r="M2639" s="8" t="s">
        <v>27</v>
      </c>
      <c r="N2639" s="9"/>
    </row>
    <row r="2640" ht="78.75" spans="1:14">
      <c r="A2640" s="6">
        <v>2637</v>
      </c>
      <c r="B2640" s="8" t="s">
        <v>10112</v>
      </c>
      <c r="C2640" s="8" t="s">
        <v>9802</v>
      </c>
      <c r="D2640" s="8" t="s">
        <v>9803</v>
      </c>
      <c r="E2640" s="8" t="s">
        <v>10113</v>
      </c>
      <c r="F2640" s="8" t="s">
        <v>33</v>
      </c>
      <c r="G2640" s="8" t="s">
        <v>2646</v>
      </c>
      <c r="H2640" s="8" t="s">
        <v>10114</v>
      </c>
      <c r="I2640" s="8" t="s">
        <v>10115</v>
      </c>
      <c r="J2640" s="8" t="s">
        <v>3577</v>
      </c>
      <c r="K2640" s="8" t="s">
        <v>25</v>
      </c>
      <c r="L2640" s="8" t="s">
        <v>2259</v>
      </c>
      <c r="M2640" s="8" t="s">
        <v>27</v>
      </c>
      <c r="N2640" s="9"/>
    </row>
    <row r="2641" ht="146.25" spans="1:14">
      <c r="A2641" s="6">
        <v>2638</v>
      </c>
      <c r="B2641" s="8" t="s">
        <v>10116</v>
      </c>
      <c r="C2641" s="8" t="s">
        <v>29</v>
      </c>
      <c r="D2641" s="8" t="s">
        <v>30</v>
      </c>
      <c r="E2641" s="8" t="s">
        <v>10117</v>
      </c>
      <c r="F2641" s="8" t="s">
        <v>33</v>
      </c>
      <c r="G2641" s="8" t="s">
        <v>10118</v>
      </c>
      <c r="H2641" s="8" t="s">
        <v>10119</v>
      </c>
      <c r="I2641" s="8" t="s">
        <v>10120</v>
      </c>
      <c r="J2641" s="8" t="s">
        <v>2958</v>
      </c>
      <c r="K2641" s="8" t="s">
        <v>25</v>
      </c>
      <c r="L2641" s="8" t="s">
        <v>2342</v>
      </c>
      <c r="M2641" s="8" t="s">
        <v>27</v>
      </c>
      <c r="N2641" s="9"/>
    </row>
    <row r="2642" ht="146.25" spans="1:14">
      <c r="A2642" s="6">
        <v>2639</v>
      </c>
      <c r="B2642" s="8" t="s">
        <v>10121</v>
      </c>
      <c r="C2642" s="8" t="s">
        <v>29</v>
      </c>
      <c r="D2642" s="8" t="s">
        <v>30</v>
      </c>
      <c r="E2642" s="8" t="s">
        <v>7143</v>
      </c>
      <c r="F2642" s="8" t="s">
        <v>10122</v>
      </c>
      <c r="G2642" s="8" t="s">
        <v>2540</v>
      </c>
      <c r="H2642" s="8" t="s">
        <v>10123</v>
      </c>
      <c r="I2642" s="8" t="s">
        <v>10124</v>
      </c>
      <c r="J2642" s="8" t="s">
        <v>2528</v>
      </c>
      <c r="K2642" s="8" t="s">
        <v>25</v>
      </c>
      <c r="L2642" s="8" t="s">
        <v>4571</v>
      </c>
      <c r="M2642" s="8" t="s">
        <v>27</v>
      </c>
      <c r="N2642" s="9"/>
    </row>
    <row r="2643" ht="56.25" spans="1:14">
      <c r="A2643" s="6">
        <v>2640</v>
      </c>
      <c r="B2643" s="8" t="s">
        <v>10125</v>
      </c>
      <c r="C2643" s="8" t="s">
        <v>10126</v>
      </c>
      <c r="D2643" s="8" t="s">
        <v>10127</v>
      </c>
      <c r="E2643" s="8" t="s">
        <v>2374</v>
      </c>
      <c r="F2643" s="8" t="s">
        <v>33</v>
      </c>
      <c r="G2643" s="8" t="s">
        <v>33</v>
      </c>
      <c r="H2643" s="8" t="s">
        <v>33</v>
      </c>
      <c r="I2643" s="8" t="s">
        <v>33</v>
      </c>
      <c r="J2643" s="8" t="s">
        <v>3457</v>
      </c>
      <c r="K2643" s="8" t="s">
        <v>25</v>
      </c>
      <c r="L2643" s="8" t="s">
        <v>2259</v>
      </c>
      <c r="M2643" s="8" t="s">
        <v>27</v>
      </c>
      <c r="N2643" s="9"/>
    </row>
    <row r="2644" ht="56.25" spans="1:14">
      <c r="A2644" s="6">
        <v>2641</v>
      </c>
      <c r="B2644" s="8" t="s">
        <v>10128</v>
      </c>
      <c r="C2644" s="8" t="s">
        <v>1086</v>
      </c>
      <c r="D2644" s="8" t="s">
        <v>1087</v>
      </c>
      <c r="E2644" s="8" t="s">
        <v>10129</v>
      </c>
      <c r="F2644" s="8" t="s">
        <v>10130</v>
      </c>
      <c r="G2644" s="8" t="s">
        <v>2283</v>
      </c>
      <c r="H2644" s="8" t="s">
        <v>10131</v>
      </c>
      <c r="I2644" s="8" t="s">
        <v>10132</v>
      </c>
      <c r="J2644" s="8" t="s">
        <v>4382</v>
      </c>
      <c r="K2644" s="8" t="s">
        <v>25</v>
      </c>
      <c r="L2644" s="8" t="s">
        <v>2287</v>
      </c>
      <c r="M2644" s="8" t="s">
        <v>27</v>
      </c>
      <c r="N2644" s="9"/>
    </row>
    <row r="2645" ht="67.5" spans="1:14">
      <c r="A2645" s="6">
        <v>2642</v>
      </c>
      <c r="B2645" s="8" t="s">
        <v>10133</v>
      </c>
      <c r="C2645" s="8" t="s">
        <v>1261</v>
      </c>
      <c r="D2645" s="8" t="s">
        <v>1262</v>
      </c>
      <c r="E2645" s="8" t="s">
        <v>9422</v>
      </c>
      <c r="F2645" s="8" t="s">
        <v>3618</v>
      </c>
      <c r="G2645" s="8" t="s">
        <v>2776</v>
      </c>
      <c r="H2645" s="8" t="s">
        <v>9423</v>
      </c>
      <c r="I2645" s="8" t="s">
        <v>9424</v>
      </c>
      <c r="J2645" s="8" t="s">
        <v>2404</v>
      </c>
      <c r="K2645" s="8" t="s">
        <v>25</v>
      </c>
      <c r="L2645" s="8" t="s">
        <v>2179</v>
      </c>
      <c r="M2645" s="8" t="s">
        <v>27</v>
      </c>
      <c r="N2645" s="9"/>
    </row>
    <row r="2646" ht="56.25" spans="1:14">
      <c r="A2646" s="6">
        <v>2643</v>
      </c>
      <c r="B2646" s="8" t="s">
        <v>10134</v>
      </c>
      <c r="C2646" s="8" t="s">
        <v>1855</v>
      </c>
      <c r="D2646" s="8" t="s">
        <v>1856</v>
      </c>
      <c r="E2646" s="8" t="s">
        <v>6994</v>
      </c>
      <c r="F2646" s="8" t="s">
        <v>7706</v>
      </c>
      <c r="G2646" s="8" t="s">
        <v>3999</v>
      </c>
      <c r="H2646" s="8" t="s">
        <v>8234</v>
      </c>
      <c r="I2646" s="8" t="s">
        <v>8235</v>
      </c>
      <c r="J2646" s="8" t="s">
        <v>7742</v>
      </c>
      <c r="K2646" s="8" t="s">
        <v>25</v>
      </c>
      <c r="L2646" s="8" t="s">
        <v>2902</v>
      </c>
      <c r="M2646" s="8" t="s">
        <v>27</v>
      </c>
      <c r="N2646" s="9"/>
    </row>
    <row r="2647" ht="56.25" spans="1:14">
      <c r="A2647" s="6">
        <v>2644</v>
      </c>
      <c r="B2647" s="8" t="s">
        <v>10135</v>
      </c>
      <c r="C2647" s="8" t="s">
        <v>10136</v>
      </c>
      <c r="D2647" s="8" t="s">
        <v>10137</v>
      </c>
      <c r="E2647" s="8" t="s">
        <v>10138</v>
      </c>
      <c r="F2647" s="8" t="s">
        <v>3618</v>
      </c>
      <c r="G2647" s="8" t="s">
        <v>2776</v>
      </c>
      <c r="H2647" s="8" t="s">
        <v>9423</v>
      </c>
      <c r="I2647" s="8" t="s">
        <v>9424</v>
      </c>
      <c r="J2647" s="8" t="s">
        <v>3834</v>
      </c>
      <c r="K2647" s="8" t="s">
        <v>25</v>
      </c>
      <c r="L2647" s="8" t="s">
        <v>2179</v>
      </c>
      <c r="M2647" s="8" t="s">
        <v>27</v>
      </c>
      <c r="N2647" s="9"/>
    </row>
    <row r="2648" ht="112.5" spans="1:14">
      <c r="A2648" s="6">
        <v>2645</v>
      </c>
      <c r="B2648" s="8" t="s">
        <v>10139</v>
      </c>
      <c r="C2648" s="8" t="s">
        <v>1102</v>
      </c>
      <c r="D2648" s="8" t="s">
        <v>1103</v>
      </c>
      <c r="E2648" s="8" t="s">
        <v>7593</v>
      </c>
      <c r="F2648" s="8" t="s">
        <v>33</v>
      </c>
      <c r="G2648" s="8" t="s">
        <v>4153</v>
      </c>
      <c r="H2648" s="8" t="s">
        <v>10140</v>
      </c>
      <c r="I2648" s="8" t="s">
        <v>10141</v>
      </c>
      <c r="J2648" s="8" t="s">
        <v>5694</v>
      </c>
      <c r="K2648" s="8" t="s">
        <v>25</v>
      </c>
      <c r="L2648" s="8" t="s">
        <v>2259</v>
      </c>
      <c r="M2648" s="8" t="s">
        <v>27</v>
      </c>
      <c r="N2648" s="9"/>
    </row>
    <row r="2649" ht="56.25" spans="1:14">
      <c r="A2649" s="6">
        <v>2646</v>
      </c>
      <c r="B2649" s="8" t="s">
        <v>10142</v>
      </c>
      <c r="C2649" s="8" t="s">
        <v>1855</v>
      </c>
      <c r="D2649" s="8" t="s">
        <v>1856</v>
      </c>
      <c r="E2649" s="8" t="s">
        <v>3778</v>
      </c>
      <c r="F2649" s="8" t="s">
        <v>33</v>
      </c>
      <c r="G2649" s="8" t="s">
        <v>33</v>
      </c>
      <c r="H2649" s="8" t="s">
        <v>33</v>
      </c>
      <c r="I2649" s="8" t="s">
        <v>33</v>
      </c>
      <c r="J2649" s="8" t="s">
        <v>2244</v>
      </c>
      <c r="K2649" s="8" t="s">
        <v>25</v>
      </c>
      <c r="L2649" s="8" t="s">
        <v>2259</v>
      </c>
      <c r="M2649" s="8" t="s">
        <v>27</v>
      </c>
      <c r="N2649" s="9"/>
    </row>
    <row r="2650" ht="67.5" spans="1:14">
      <c r="A2650" s="6">
        <v>2647</v>
      </c>
      <c r="B2650" s="8" t="s">
        <v>10143</v>
      </c>
      <c r="C2650" s="8" t="s">
        <v>10026</v>
      </c>
      <c r="D2650" s="8" t="s">
        <v>10027</v>
      </c>
      <c r="E2650" s="8" t="s">
        <v>9914</v>
      </c>
      <c r="F2650" s="8" t="s">
        <v>33</v>
      </c>
      <c r="G2650" s="8" t="s">
        <v>33</v>
      </c>
      <c r="H2650" s="8" t="s">
        <v>33</v>
      </c>
      <c r="I2650" s="8" t="s">
        <v>33</v>
      </c>
      <c r="J2650" s="8" t="s">
        <v>2244</v>
      </c>
      <c r="K2650" s="8" t="s">
        <v>25</v>
      </c>
      <c r="L2650" s="8" t="s">
        <v>2467</v>
      </c>
      <c r="M2650" s="8" t="s">
        <v>27</v>
      </c>
      <c r="N2650" s="9"/>
    </row>
    <row r="2651" ht="67.5" spans="1:14">
      <c r="A2651" s="6">
        <v>2648</v>
      </c>
      <c r="B2651" s="8" t="s">
        <v>10144</v>
      </c>
      <c r="C2651" s="8" t="s">
        <v>10026</v>
      </c>
      <c r="D2651" s="8" t="s">
        <v>10027</v>
      </c>
      <c r="E2651" s="8" t="s">
        <v>2804</v>
      </c>
      <c r="F2651" s="8" t="s">
        <v>33</v>
      </c>
      <c r="G2651" s="8" t="s">
        <v>33</v>
      </c>
      <c r="H2651" s="8" t="s">
        <v>33</v>
      </c>
      <c r="I2651" s="8" t="s">
        <v>33</v>
      </c>
      <c r="J2651" s="8" t="s">
        <v>2549</v>
      </c>
      <c r="K2651" s="8" t="s">
        <v>25</v>
      </c>
      <c r="L2651" s="8" t="s">
        <v>2467</v>
      </c>
      <c r="M2651" s="8" t="s">
        <v>27</v>
      </c>
      <c r="N2651" s="9"/>
    </row>
    <row r="2652" ht="56.25" spans="1:14">
      <c r="A2652" s="6">
        <v>2649</v>
      </c>
      <c r="B2652" s="8" t="s">
        <v>10145</v>
      </c>
      <c r="C2652" s="8" t="s">
        <v>10146</v>
      </c>
      <c r="D2652" s="8" t="s">
        <v>10147</v>
      </c>
      <c r="E2652" s="8" t="s">
        <v>10148</v>
      </c>
      <c r="F2652" s="8" t="s">
        <v>3618</v>
      </c>
      <c r="G2652" s="8" t="s">
        <v>3454</v>
      </c>
      <c r="H2652" s="8" t="s">
        <v>7107</v>
      </c>
      <c r="I2652" s="8" t="s">
        <v>7108</v>
      </c>
      <c r="J2652" s="8" t="s">
        <v>3784</v>
      </c>
      <c r="K2652" s="8" t="s">
        <v>25</v>
      </c>
      <c r="L2652" s="8" t="s">
        <v>2179</v>
      </c>
      <c r="M2652" s="8" t="s">
        <v>27</v>
      </c>
      <c r="N2652" s="9"/>
    </row>
    <row r="2653" ht="56.25" spans="1:14">
      <c r="A2653" s="6">
        <v>2650</v>
      </c>
      <c r="B2653" s="8" t="s">
        <v>10149</v>
      </c>
      <c r="C2653" s="8" t="s">
        <v>231</v>
      </c>
      <c r="D2653" s="8" t="s">
        <v>232</v>
      </c>
      <c r="E2653" s="8" t="s">
        <v>3571</v>
      </c>
      <c r="F2653" s="8" t="s">
        <v>3572</v>
      </c>
      <c r="G2653" s="8" t="s">
        <v>3573</v>
      </c>
      <c r="H2653" s="8" t="s">
        <v>3574</v>
      </c>
      <c r="I2653" s="8" t="s">
        <v>3575</v>
      </c>
      <c r="J2653" s="8" t="s">
        <v>2659</v>
      </c>
      <c r="K2653" s="8" t="s">
        <v>25</v>
      </c>
      <c r="L2653" s="8" t="s">
        <v>2259</v>
      </c>
      <c r="M2653" s="8" t="s">
        <v>27</v>
      </c>
      <c r="N2653" s="9"/>
    </row>
    <row r="2654" ht="56.25" spans="1:14">
      <c r="A2654" s="6">
        <v>2651</v>
      </c>
      <c r="B2654" s="8" t="s">
        <v>10150</v>
      </c>
      <c r="C2654" s="8" t="s">
        <v>231</v>
      </c>
      <c r="D2654" s="8" t="s">
        <v>232</v>
      </c>
      <c r="E2654" s="8" t="s">
        <v>3571</v>
      </c>
      <c r="F2654" s="8" t="s">
        <v>3572</v>
      </c>
      <c r="G2654" s="8" t="s">
        <v>3573</v>
      </c>
      <c r="H2654" s="8" t="s">
        <v>3574</v>
      </c>
      <c r="I2654" s="8" t="s">
        <v>3575</v>
      </c>
      <c r="J2654" s="8" t="s">
        <v>2528</v>
      </c>
      <c r="K2654" s="8" t="s">
        <v>25</v>
      </c>
      <c r="L2654" s="8" t="s">
        <v>2259</v>
      </c>
      <c r="M2654" s="8" t="s">
        <v>27</v>
      </c>
      <c r="N2654" s="9"/>
    </row>
    <row r="2655" ht="78.75" spans="1:14">
      <c r="A2655" s="6">
        <v>2652</v>
      </c>
      <c r="B2655" s="8" t="s">
        <v>10151</v>
      </c>
      <c r="C2655" s="8" t="s">
        <v>107</v>
      </c>
      <c r="D2655" s="8" t="s">
        <v>108</v>
      </c>
      <c r="E2655" s="8" t="s">
        <v>3415</v>
      </c>
      <c r="F2655" s="8" t="s">
        <v>33</v>
      </c>
      <c r="G2655" s="8" t="s">
        <v>33</v>
      </c>
      <c r="H2655" s="8" t="s">
        <v>33</v>
      </c>
      <c r="I2655" s="8" t="s">
        <v>33</v>
      </c>
      <c r="J2655" s="8" t="s">
        <v>2611</v>
      </c>
      <c r="K2655" s="8" t="s">
        <v>25</v>
      </c>
      <c r="L2655" s="8" t="s">
        <v>2259</v>
      </c>
      <c r="M2655" s="8" t="s">
        <v>27</v>
      </c>
      <c r="N2655" s="9"/>
    </row>
    <row r="2656" ht="67.5" spans="1:14">
      <c r="A2656" s="6">
        <v>2653</v>
      </c>
      <c r="B2656" s="8" t="s">
        <v>10152</v>
      </c>
      <c r="C2656" s="8" t="s">
        <v>410</v>
      </c>
      <c r="D2656" s="8" t="s">
        <v>411</v>
      </c>
      <c r="E2656" s="8" t="s">
        <v>6369</v>
      </c>
      <c r="F2656" s="8" t="s">
        <v>10153</v>
      </c>
      <c r="G2656" s="8" t="s">
        <v>5134</v>
      </c>
      <c r="H2656" s="8" t="s">
        <v>10154</v>
      </c>
      <c r="I2656" s="8" t="s">
        <v>10155</v>
      </c>
      <c r="J2656" s="8" t="s">
        <v>4586</v>
      </c>
      <c r="K2656" s="8" t="s">
        <v>25</v>
      </c>
      <c r="L2656" s="8" t="s">
        <v>2467</v>
      </c>
      <c r="M2656" s="8" t="s">
        <v>27</v>
      </c>
      <c r="N2656" s="9"/>
    </row>
    <row r="2657" ht="78.75" spans="1:14">
      <c r="A2657" s="6">
        <v>2654</v>
      </c>
      <c r="B2657" s="8" t="s">
        <v>10156</v>
      </c>
      <c r="C2657" s="8" t="s">
        <v>9750</v>
      </c>
      <c r="D2657" s="8" t="s">
        <v>9751</v>
      </c>
      <c r="E2657" s="8" t="s">
        <v>8940</v>
      </c>
      <c r="F2657" s="8" t="s">
        <v>10157</v>
      </c>
      <c r="G2657" s="8" t="s">
        <v>8092</v>
      </c>
      <c r="H2657" s="8" t="s">
        <v>10158</v>
      </c>
      <c r="I2657" s="8" t="s">
        <v>10159</v>
      </c>
      <c r="J2657" s="8" t="s">
        <v>4375</v>
      </c>
      <c r="K2657" s="8" t="s">
        <v>25</v>
      </c>
      <c r="L2657" s="8" t="s">
        <v>2342</v>
      </c>
      <c r="M2657" s="8" t="s">
        <v>27</v>
      </c>
      <c r="N2657" s="9"/>
    </row>
    <row r="2658" ht="67.5" spans="1:14">
      <c r="A2658" s="6">
        <v>2655</v>
      </c>
      <c r="B2658" s="8" t="s">
        <v>10160</v>
      </c>
      <c r="C2658" s="8" t="s">
        <v>10026</v>
      </c>
      <c r="D2658" s="8" t="s">
        <v>10027</v>
      </c>
      <c r="E2658" s="8" t="s">
        <v>10161</v>
      </c>
      <c r="F2658" s="8" t="s">
        <v>10162</v>
      </c>
      <c r="G2658" s="8" t="s">
        <v>4821</v>
      </c>
      <c r="H2658" s="8" t="s">
        <v>10163</v>
      </c>
      <c r="I2658" s="8" t="s">
        <v>10164</v>
      </c>
      <c r="J2658" s="8" t="s">
        <v>3433</v>
      </c>
      <c r="K2658" s="8" t="s">
        <v>25</v>
      </c>
      <c r="L2658" s="8" t="s">
        <v>2467</v>
      </c>
      <c r="M2658" s="8" t="s">
        <v>27</v>
      </c>
      <c r="N2658" s="9"/>
    </row>
    <row r="2659" ht="101.25" spans="1:14">
      <c r="A2659" s="6">
        <v>2656</v>
      </c>
      <c r="B2659" s="8" t="s">
        <v>10165</v>
      </c>
      <c r="C2659" s="8" t="s">
        <v>9505</v>
      </c>
      <c r="D2659" s="8" t="s">
        <v>9506</v>
      </c>
      <c r="E2659" s="8" t="s">
        <v>8112</v>
      </c>
      <c r="F2659" s="8" t="s">
        <v>3048</v>
      </c>
      <c r="G2659" s="8" t="s">
        <v>2776</v>
      </c>
      <c r="H2659" s="8" t="s">
        <v>8113</v>
      </c>
      <c r="I2659" s="8" t="s">
        <v>8114</v>
      </c>
      <c r="J2659" s="8" t="s">
        <v>2486</v>
      </c>
      <c r="K2659" s="8" t="s">
        <v>25</v>
      </c>
      <c r="L2659" s="8" t="s">
        <v>2179</v>
      </c>
      <c r="M2659" s="8" t="s">
        <v>27</v>
      </c>
      <c r="N2659" s="9"/>
    </row>
    <row r="2660" ht="67.5" spans="1:14">
      <c r="A2660" s="6">
        <v>2657</v>
      </c>
      <c r="B2660" s="8" t="s">
        <v>10166</v>
      </c>
      <c r="C2660" s="8" t="s">
        <v>410</v>
      </c>
      <c r="D2660" s="8" t="s">
        <v>411</v>
      </c>
      <c r="E2660" s="8" t="s">
        <v>10167</v>
      </c>
      <c r="F2660" s="8" t="s">
        <v>10168</v>
      </c>
      <c r="G2660" s="8" t="s">
        <v>4035</v>
      </c>
      <c r="H2660" s="8" t="s">
        <v>10169</v>
      </c>
      <c r="I2660" s="8" t="s">
        <v>10170</v>
      </c>
      <c r="J2660" s="8" t="s">
        <v>7742</v>
      </c>
      <c r="K2660" s="8" t="s">
        <v>25</v>
      </c>
      <c r="L2660" s="8" t="s">
        <v>2342</v>
      </c>
      <c r="M2660" s="8" t="s">
        <v>27</v>
      </c>
      <c r="N2660" s="9"/>
    </row>
    <row r="2661" ht="56.25" spans="1:14">
      <c r="A2661" s="6">
        <v>2658</v>
      </c>
      <c r="B2661" s="8" t="s">
        <v>10171</v>
      </c>
      <c r="C2661" s="8" t="s">
        <v>231</v>
      </c>
      <c r="D2661" s="8" t="s">
        <v>232</v>
      </c>
      <c r="E2661" s="8" t="s">
        <v>10172</v>
      </c>
      <c r="F2661" s="8" t="s">
        <v>10173</v>
      </c>
      <c r="G2661" s="8" t="s">
        <v>4158</v>
      </c>
      <c r="H2661" s="8" t="s">
        <v>9872</v>
      </c>
      <c r="I2661" s="8" t="s">
        <v>9873</v>
      </c>
      <c r="J2661" s="8" t="s">
        <v>3064</v>
      </c>
      <c r="K2661" s="8" t="s">
        <v>25</v>
      </c>
      <c r="L2661" s="8" t="s">
        <v>2826</v>
      </c>
      <c r="M2661" s="8" t="s">
        <v>27</v>
      </c>
      <c r="N2661" s="9"/>
    </row>
    <row r="2662" ht="56.25" spans="1:14">
      <c r="A2662" s="6">
        <v>2659</v>
      </c>
      <c r="B2662" s="8" t="s">
        <v>10174</v>
      </c>
      <c r="C2662" s="8" t="s">
        <v>10056</v>
      </c>
      <c r="D2662" s="8" t="s">
        <v>10057</v>
      </c>
      <c r="E2662" s="8" t="s">
        <v>10175</v>
      </c>
      <c r="F2662" s="8" t="s">
        <v>33</v>
      </c>
      <c r="G2662" s="8" t="s">
        <v>33</v>
      </c>
      <c r="H2662" s="8" t="s">
        <v>33</v>
      </c>
      <c r="I2662" s="8" t="s">
        <v>33</v>
      </c>
      <c r="J2662" s="8" t="s">
        <v>5709</v>
      </c>
      <c r="K2662" s="8" t="s">
        <v>25</v>
      </c>
      <c r="L2662" s="8" t="s">
        <v>2259</v>
      </c>
      <c r="M2662" s="8" t="s">
        <v>27</v>
      </c>
      <c r="N2662" s="9"/>
    </row>
    <row r="2663" ht="56.25" spans="1:14">
      <c r="A2663" s="6">
        <v>2660</v>
      </c>
      <c r="B2663" s="8" t="s">
        <v>10176</v>
      </c>
      <c r="C2663" s="8" t="s">
        <v>10146</v>
      </c>
      <c r="D2663" s="8" t="s">
        <v>10147</v>
      </c>
      <c r="E2663" s="8" t="s">
        <v>10177</v>
      </c>
      <c r="F2663" s="8" t="s">
        <v>3831</v>
      </c>
      <c r="G2663" s="8" t="s">
        <v>6585</v>
      </c>
      <c r="H2663" s="8" t="s">
        <v>10178</v>
      </c>
      <c r="I2663" s="8" t="s">
        <v>10179</v>
      </c>
      <c r="J2663" s="8" t="s">
        <v>2171</v>
      </c>
      <c r="K2663" s="8" t="s">
        <v>25</v>
      </c>
      <c r="L2663" s="8" t="s">
        <v>2287</v>
      </c>
      <c r="M2663" s="8" t="s">
        <v>27</v>
      </c>
      <c r="N2663" s="9"/>
    </row>
    <row r="2664" ht="67.5" spans="1:14">
      <c r="A2664" s="6">
        <v>2661</v>
      </c>
      <c r="B2664" s="8" t="s">
        <v>10180</v>
      </c>
      <c r="C2664" s="8" t="s">
        <v>1261</v>
      </c>
      <c r="D2664" s="8" t="s">
        <v>1262</v>
      </c>
      <c r="E2664" s="8" t="s">
        <v>10181</v>
      </c>
      <c r="F2664" s="8" t="s">
        <v>10182</v>
      </c>
      <c r="G2664" s="8" t="s">
        <v>3635</v>
      </c>
      <c r="H2664" s="8" t="s">
        <v>10183</v>
      </c>
      <c r="I2664" s="8" t="s">
        <v>10184</v>
      </c>
      <c r="J2664" s="8" t="s">
        <v>4111</v>
      </c>
      <c r="K2664" s="8" t="s">
        <v>25</v>
      </c>
      <c r="L2664" s="8" t="s">
        <v>2287</v>
      </c>
      <c r="M2664" s="8" t="s">
        <v>27</v>
      </c>
      <c r="N2664" s="9"/>
    </row>
    <row r="2665" ht="56.25" spans="1:14">
      <c r="A2665" s="6">
        <v>2662</v>
      </c>
      <c r="B2665" s="8" t="s">
        <v>10185</v>
      </c>
      <c r="C2665" s="8" t="s">
        <v>1808</v>
      </c>
      <c r="D2665" s="8" t="s">
        <v>1809</v>
      </c>
      <c r="E2665" s="8" t="s">
        <v>10186</v>
      </c>
      <c r="F2665" s="8" t="s">
        <v>6833</v>
      </c>
      <c r="G2665" s="8" t="s">
        <v>2540</v>
      </c>
      <c r="H2665" s="8" t="s">
        <v>10187</v>
      </c>
      <c r="I2665" s="8" t="s">
        <v>10188</v>
      </c>
      <c r="J2665" s="8" t="s">
        <v>2466</v>
      </c>
      <c r="K2665" s="8" t="s">
        <v>25</v>
      </c>
      <c r="L2665" s="8" t="s">
        <v>2287</v>
      </c>
      <c r="M2665" s="8" t="s">
        <v>27</v>
      </c>
      <c r="N2665" s="9"/>
    </row>
    <row r="2666" ht="67.5" spans="1:14">
      <c r="A2666" s="6">
        <v>2663</v>
      </c>
      <c r="B2666" s="8" t="s">
        <v>10189</v>
      </c>
      <c r="C2666" s="8" t="s">
        <v>9532</v>
      </c>
      <c r="D2666" s="8" t="s">
        <v>9533</v>
      </c>
      <c r="E2666" s="8" t="s">
        <v>10190</v>
      </c>
      <c r="F2666" s="8" t="s">
        <v>10191</v>
      </c>
      <c r="G2666" s="8" t="s">
        <v>4908</v>
      </c>
      <c r="H2666" s="8" t="s">
        <v>6804</v>
      </c>
      <c r="I2666" s="8" t="s">
        <v>6805</v>
      </c>
      <c r="J2666" s="8" t="s">
        <v>2150</v>
      </c>
      <c r="K2666" s="8" t="s">
        <v>25</v>
      </c>
      <c r="L2666" s="8" t="s">
        <v>2902</v>
      </c>
      <c r="M2666" s="8" t="s">
        <v>27</v>
      </c>
      <c r="N2666" s="9"/>
    </row>
    <row r="2667" ht="56.25" spans="1:14">
      <c r="A2667" s="6">
        <v>2664</v>
      </c>
      <c r="B2667" s="8" t="s">
        <v>10192</v>
      </c>
      <c r="C2667" s="8" t="s">
        <v>10126</v>
      </c>
      <c r="D2667" s="8" t="s">
        <v>10127</v>
      </c>
      <c r="E2667" s="8" t="s">
        <v>10193</v>
      </c>
      <c r="F2667" s="8" t="s">
        <v>33</v>
      </c>
      <c r="G2667" s="8" t="s">
        <v>33</v>
      </c>
      <c r="H2667" s="8" t="s">
        <v>33</v>
      </c>
      <c r="I2667" s="8" t="s">
        <v>33</v>
      </c>
      <c r="J2667" s="8" t="s">
        <v>2258</v>
      </c>
      <c r="K2667" s="8" t="s">
        <v>25</v>
      </c>
      <c r="L2667" s="8" t="s">
        <v>2259</v>
      </c>
      <c r="M2667" s="8" t="s">
        <v>27</v>
      </c>
      <c r="N2667" s="9"/>
    </row>
    <row r="2668" ht="78.75" spans="1:14">
      <c r="A2668" s="6">
        <v>2665</v>
      </c>
      <c r="B2668" s="8" t="s">
        <v>10194</v>
      </c>
      <c r="C2668" s="8" t="s">
        <v>107</v>
      </c>
      <c r="D2668" s="8" t="s">
        <v>108</v>
      </c>
      <c r="E2668" s="8" t="s">
        <v>10195</v>
      </c>
      <c r="F2668" s="8" t="s">
        <v>6499</v>
      </c>
      <c r="G2668" s="8" t="s">
        <v>8758</v>
      </c>
      <c r="H2668" s="8" t="s">
        <v>8759</v>
      </c>
      <c r="I2668" s="8" t="s">
        <v>8760</v>
      </c>
      <c r="J2668" s="8" t="s">
        <v>2466</v>
      </c>
      <c r="K2668" s="8" t="s">
        <v>25</v>
      </c>
      <c r="L2668" s="8" t="s">
        <v>2826</v>
      </c>
      <c r="M2668" s="8" t="s">
        <v>27</v>
      </c>
      <c r="N2668" s="9"/>
    </row>
    <row r="2669" ht="67.5" spans="1:14">
      <c r="A2669" s="6">
        <v>2666</v>
      </c>
      <c r="B2669" s="8" t="s">
        <v>10196</v>
      </c>
      <c r="C2669" s="8" t="s">
        <v>410</v>
      </c>
      <c r="D2669" s="8" t="s">
        <v>411</v>
      </c>
      <c r="E2669" s="8" t="s">
        <v>10197</v>
      </c>
      <c r="F2669" s="8" t="s">
        <v>683</v>
      </c>
      <c r="G2669" s="8" t="s">
        <v>7219</v>
      </c>
      <c r="H2669" s="8" t="s">
        <v>6395</v>
      </c>
      <c r="I2669" s="8" t="s">
        <v>6396</v>
      </c>
      <c r="J2669" s="8" t="s">
        <v>2277</v>
      </c>
      <c r="K2669" s="8" t="s">
        <v>25</v>
      </c>
      <c r="L2669" s="8" t="s">
        <v>2826</v>
      </c>
      <c r="M2669" s="8" t="s">
        <v>27</v>
      </c>
      <c r="N2669" s="9"/>
    </row>
    <row r="2670" ht="78.75" spans="1:14">
      <c r="A2670" s="6">
        <v>2667</v>
      </c>
      <c r="B2670" s="8" t="s">
        <v>10198</v>
      </c>
      <c r="C2670" s="8" t="s">
        <v>9750</v>
      </c>
      <c r="D2670" s="8" t="s">
        <v>9751</v>
      </c>
      <c r="E2670" s="8" t="s">
        <v>10199</v>
      </c>
      <c r="F2670" s="8" t="s">
        <v>10200</v>
      </c>
      <c r="G2670" s="8" t="s">
        <v>2220</v>
      </c>
      <c r="H2670" s="8" t="s">
        <v>10201</v>
      </c>
      <c r="I2670" s="8" t="s">
        <v>10202</v>
      </c>
      <c r="J2670" s="8" t="s">
        <v>3259</v>
      </c>
      <c r="K2670" s="8" t="s">
        <v>25</v>
      </c>
      <c r="L2670" s="8" t="s">
        <v>2342</v>
      </c>
      <c r="M2670" s="8" t="s">
        <v>27</v>
      </c>
      <c r="N2670" s="9"/>
    </row>
    <row r="2671" ht="78.75" spans="1:14">
      <c r="A2671" s="6">
        <v>2668</v>
      </c>
      <c r="B2671" s="8" t="s">
        <v>10203</v>
      </c>
      <c r="C2671" s="8" t="s">
        <v>6075</v>
      </c>
      <c r="D2671" s="8" t="s">
        <v>6076</v>
      </c>
      <c r="E2671" s="8" t="s">
        <v>9428</v>
      </c>
      <c r="F2671" s="8" t="s">
        <v>9429</v>
      </c>
      <c r="G2671" s="8" t="s">
        <v>10204</v>
      </c>
      <c r="H2671" s="8" t="s">
        <v>9431</v>
      </c>
      <c r="I2671" s="8" t="s">
        <v>9432</v>
      </c>
      <c r="J2671" s="8" t="s">
        <v>6241</v>
      </c>
      <c r="K2671" s="8" t="s">
        <v>25</v>
      </c>
      <c r="L2671" s="8" t="s">
        <v>2826</v>
      </c>
      <c r="M2671" s="8" t="s">
        <v>27</v>
      </c>
      <c r="N2671" s="9"/>
    </row>
    <row r="2672" ht="56.25" spans="1:14">
      <c r="A2672" s="6">
        <v>2669</v>
      </c>
      <c r="B2672" s="8" t="s">
        <v>10205</v>
      </c>
      <c r="C2672" s="8" t="s">
        <v>10136</v>
      </c>
      <c r="D2672" s="8" t="s">
        <v>10137</v>
      </c>
      <c r="E2672" s="8" t="s">
        <v>8112</v>
      </c>
      <c r="F2672" s="8" t="s">
        <v>3048</v>
      </c>
      <c r="G2672" s="8" t="s">
        <v>2776</v>
      </c>
      <c r="H2672" s="8" t="s">
        <v>10206</v>
      </c>
      <c r="I2672" s="8" t="s">
        <v>10207</v>
      </c>
      <c r="J2672" s="8" t="s">
        <v>3366</v>
      </c>
      <c r="K2672" s="8" t="s">
        <v>25</v>
      </c>
      <c r="L2672" s="8" t="s">
        <v>2179</v>
      </c>
      <c r="M2672" s="8" t="s">
        <v>27</v>
      </c>
      <c r="N2672" s="9"/>
    </row>
    <row r="2673" ht="56.25" spans="1:14">
      <c r="A2673" s="6">
        <v>2670</v>
      </c>
      <c r="B2673" s="8" t="s">
        <v>10208</v>
      </c>
      <c r="C2673" s="8" t="s">
        <v>1808</v>
      </c>
      <c r="D2673" s="8" t="s">
        <v>1809</v>
      </c>
      <c r="E2673" s="8" t="s">
        <v>2740</v>
      </c>
      <c r="F2673" s="8" t="s">
        <v>33</v>
      </c>
      <c r="G2673" s="8" t="s">
        <v>33</v>
      </c>
      <c r="H2673" s="8" t="s">
        <v>33</v>
      </c>
      <c r="I2673" s="8" t="s">
        <v>33</v>
      </c>
      <c r="J2673" s="8" t="s">
        <v>2924</v>
      </c>
      <c r="K2673" s="8" t="s">
        <v>25</v>
      </c>
      <c r="L2673" s="8" t="s">
        <v>2224</v>
      </c>
      <c r="M2673" s="8" t="s">
        <v>27</v>
      </c>
      <c r="N2673" s="9"/>
    </row>
    <row r="2674" ht="78.75" spans="1:14">
      <c r="A2674" s="6">
        <v>2671</v>
      </c>
      <c r="B2674" s="8" t="s">
        <v>10209</v>
      </c>
      <c r="C2674" s="8" t="s">
        <v>748</v>
      </c>
      <c r="D2674" s="8" t="s">
        <v>749</v>
      </c>
      <c r="E2674" s="8" t="s">
        <v>10210</v>
      </c>
      <c r="F2674" s="8" t="s">
        <v>10003</v>
      </c>
      <c r="G2674" s="8" t="s">
        <v>3063</v>
      </c>
      <c r="H2674" s="8" t="s">
        <v>10004</v>
      </c>
      <c r="I2674" s="8" t="s">
        <v>10005</v>
      </c>
      <c r="J2674" s="8" t="s">
        <v>2649</v>
      </c>
      <c r="K2674" s="8" t="s">
        <v>25</v>
      </c>
      <c r="L2674" s="8" t="s">
        <v>8596</v>
      </c>
      <c r="M2674" s="8" t="s">
        <v>27</v>
      </c>
      <c r="N2674" s="9"/>
    </row>
    <row r="2675" ht="67.5" spans="1:14">
      <c r="A2675" s="6">
        <v>2672</v>
      </c>
      <c r="B2675" s="8" t="s">
        <v>10211</v>
      </c>
      <c r="C2675" s="8" t="s">
        <v>10212</v>
      </c>
      <c r="D2675" s="8" t="s">
        <v>10213</v>
      </c>
      <c r="E2675" s="8" t="s">
        <v>10214</v>
      </c>
      <c r="F2675" s="8" t="s">
        <v>10215</v>
      </c>
      <c r="G2675" s="8" t="s">
        <v>3803</v>
      </c>
      <c r="H2675" s="8" t="s">
        <v>10216</v>
      </c>
      <c r="I2675" s="8" t="s">
        <v>10217</v>
      </c>
      <c r="J2675" s="8" t="s">
        <v>2192</v>
      </c>
      <c r="K2675" s="8" t="s">
        <v>25</v>
      </c>
      <c r="L2675" s="8" t="s">
        <v>2467</v>
      </c>
      <c r="M2675" s="8" t="s">
        <v>27</v>
      </c>
      <c r="N2675" s="9"/>
    </row>
    <row r="2676" ht="67.5" spans="1:14">
      <c r="A2676" s="6">
        <v>2673</v>
      </c>
      <c r="B2676" s="8" t="s">
        <v>10218</v>
      </c>
      <c r="C2676" s="8" t="s">
        <v>410</v>
      </c>
      <c r="D2676" s="8" t="s">
        <v>411</v>
      </c>
      <c r="E2676" s="8" t="s">
        <v>10219</v>
      </c>
      <c r="F2676" s="8" t="s">
        <v>10153</v>
      </c>
      <c r="G2676" s="8" t="s">
        <v>5134</v>
      </c>
      <c r="H2676" s="8" t="s">
        <v>10154</v>
      </c>
      <c r="I2676" s="8" t="s">
        <v>10155</v>
      </c>
      <c r="J2676" s="8" t="s">
        <v>6654</v>
      </c>
      <c r="K2676" s="8" t="s">
        <v>25</v>
      </c>
      <c r="L2676" s="8" t="s">
        <v>2467</v>
      </c>
      <c r="M2676" s="8" t="s">
        <v>27</v>
      </c>
      <c r="N2676" s="9"/>
    </row>
    <row r="2677" ht="67.5" spans="1:14">
      <c r="A2677" s="6">
        <v>2674</v>
      </c>
      <c r="B2677" s="8" t="s">
        <v>10220</v>
      </c>
      <c r="C2677" s="8" t="s">
        <v>1261</v>
      </c>
      <c r="D2677" s="8" t="s">
        <v>1262</v>
      </c>
      <c r="E2677" s="8" t="s">
        <v>9864</v>
      </c>
      <c r="F2677" s="8" t="s">
        <v>6998</v>
      </c>
      <c r="G2677" s="8" t="s">
        <v>8344</v>
      </c>
      <c r="H2677" s="8" t="s">
        <v>9865</v>
      </c>
      <c r="I2677" s="8" t="s">
        <v>9866</v>
      </c>
      <c r="J2677" s="8" t="s">
        <v>2738</v>
      </c>
      <c r="K2677" s="8" t="s">
        <v>25</v>
      </c>
      <c r="L2677" s="8" t="s">
        <v>2442</v>
      </c>
      <c r="M2677" s="8" t="s">
        <v>27</v>
      </c>
      <c r="N2677" s="9"/>
    </row>
    <row r="2678" ht="56.25" spans="1:14">
      <c r="A2678" s="6">
        <v>2675</v>
      </c>
      <c r="B2678" s="8" t="s">
        <v>10221</v>
      </c>
      <c r="C2678" s="8" t="s">
        <v>10126</v>
      </c>
      <c r="D2678" s="8" t="s">
        <v>10127</v>
      </c>
      <c r="E2678" s="8" t="s">
        <v>2500</v>
      </c>
      <c r="F2678" s="8" t="s">
        <v>33</v>
      </c>
      <c r="G2678" s="8" t="s">
        <v>33</v>
      </c>
      <c r="H2678" s="8" t="s">
        <v>33</v>
      </c>
      <c r="I2678" s="8" t="s">
        <v>33</v>
      </c>
      <c r="J2678" s="8" t="s">
        <v>3986</v>
      </c>
      <c r="K2678" s="8" t="s">
        <v>25</v>
      </c>
      <c r="L2678" s="8" t="s">
        <v>2224</v>
      </c>
      <c r="M2678" s="8" t="s">
        <v>27</v>
      </c>
      <c r="N2678" s="9"/>
    </row>
    <row r="2679" ht="101.25" spans="1:14">
      <c r="A2679" s="6">
        <v>2676</v>
      </c>
      <c r="B2679" s="8" t="s">
        <v>10222</v>
      </c>
      <c r="C2679" s="8" t="s">
        <v>9505</v>
      </c>
      <c r="D2679" s="8" t="s">
        <v>9506</v>
      </c>
      <c r="E2679" s="8" t="s">
        <v>6494</v>
      </c>
      <c r="F2679" s="8" t="s">
        <v>10223</v>
      </c>
      <c r="G2679" s="8" t="s">
        <v>2502</v>
      </c>
      <c r="H2679" s="8" t="s">
        <v>9472</v>
      </c>
      <c r="I2679" s="8" t="s">
        <v>9473</v>
      </c>
      <c r="J2679" s="8" t="s">
        <v>2466</v>
      </c>
      <c r="K2679" s="8" t="s">
        <v>25</v>
      </c>
      <c r="L2679" s="8" t="s">
        <v>2259</v>
      </c>
      <c r="M2679" s="8" t="s">
        <v>27</v>
      </c>
      <c r="N2679" s="9"/>
    </row>
    <row r="2680" ht="67.5" spans="1:14">
      <c r="A2680" s="6">
        <v>2677</v>
      </c>
      <c r="B2680" s="8" t="s">
        <v>10224</v>
      </c>
      <c r="C2680" s="8" t="s">
        <v>275</v>
      </c>
      <c r="D2680" s="8" t="s">
        <v>276</v>
      </c>
      <c r="E2680" s="8" t="s">
        <v>9134</v>
      </c>
      <c r="F2680" s="8" t="s">
        <v>10225</v>
      </c>
      <c r="G2680" s="8" t="s">
        <v>2787</v>
      </c>
      <c r="H2680" s="8" t="s">
        <v>8809</v>
      </c>
      <c r="I2680" s="8" t="s">
        <v>8810</v>
      </c>
      <c r="J2680" s="8" t="s">
        <v>4375</v>
      </c>
      <c r="K2680" s="8" t="s">
        <v>25</v>
      </c>
      <c r="L2680" s="8" t="s">
        <v>2259</v>
      </c>
      <c r="M2680" s="8" t="s">
        <v>27</v>
      </c>
      <c r="N2680" s="9"/>
    </row>
    <row r="2681" ht="146.25" spans="1:14">
      <c r="A2681" s="6">
        <v>2678</v>
      </c>
      <c r="B2681" s="8" t="s">
        <v>10226</v>
      </c>
      <c r="C2681" s="8" t="s">
        <v>29</v>
      </c>
      <c r="D2681" s="8" t="s">
        <v>30</v>
      </c>
      <c r="E2681" s="8" t="s">
        <v>10227</v>
      </c>
      <c r="F2681" s="8" t="s">
        <v>9600</v>
      </c>
      <c r="G2681" s="8" t="s">
        <v>3159</v>
      </c>
      <c r="H2681" s="8" t="s">
        <v>9601</v>
      </c>
      <c r="I2681" s="8" t="s">
        <v>9602</v>
      </c>
      <c r="J2681" s="8" t="s">
        <v>4111</v>
      </c>
      <c r="K2681" s="8" t="s">
        <v>25</v>
      </c>
      <c r="L2681" s="8" t="s">
        <v>2467</v>
      </c>
      <c r="M2681" s="8" t="s">
        <v>27</v>
      </c>
      <c r="N2681" s="9"/>
    </row>
    <row r="2682" ht="67.5" spans="1:14">
      <c r="A2682" s="6">
        <v>2679</v>
      </c>
      <c r="B2682" s="8" t="s">
        <v>10228</v>
      </c>
      <c r="C2682" s="8" t="s">
        <v>10026</v>
      </c>
      <c r="D2682" s="8" t="s">
        <v>10027</v>
      </c>
      <c r="E2682" s="8" t="s">
        <v>2374</v>
      </c>
      <c r="F2682" s="8" t="s">
        <v>33</v>
      </c>
      <c r="G2682" s="8" t="s">
        <v>33</v>
      </c>
      <c r="H2682" s="8" t="s">
        <v>33</v>
      </c>
      <c r="I2682" s="8" t="s">
        <v>33</v>
      </c>
      <c r="J2682" s="8" t="s">
        <v>2611</v>
      </c>
      <c r="K2682" s="8" t="s">
        <v>25</v>
      </c>
      <c r="L2682" s="8" t="s">
        <v>2259</v>
      </c>
      <c r="M2682" s="8" t="s">
        <v>27</v>
      </c>
      <c r="N2682" s="9"/>
    </row>
    <row r="2683" ht="56.25" spans="1:14">
      <c r="A2683" s="6">
        <v>2680</v>
      </c>
      <c r="B2683" s="8" t="s">
        <v>10229</v>
      </c>
      <c r="C2683" s="8" t="s">
        <v>10126</v>
      </c>
      <c r="D2683" s="8" t="s">
        <v>10127</v>
      </c>
      <c r="E2683" s="8" t="s">
        <v>5903</v>
      </c>
      <c r="F2683" s="8" t="s">
        <v>33</v>
      </c>
      <c r="G2683" s="8" t="s">
        <v>33</v>
      </c>
      <c r="H2683" s="8" t="s">
        <v>33</v>
      </c>
      <c r="I2683" s="8" t="s">
        <v>33</v>
      </c>
      <c r="J2683" s="8" t="s">
        <v>3986</v>
      </c>
      <c r="K2683" s="8" t="s">
        <v>25</v>
      </c>
      <c r="L2683" s="8" t="s">
        <v>2224</v>
      </c>
      <c r="M2683" s="8" t="s">
        <v>27</v>
      </c>
      <c r="N2683" s="9"/>
    </row>
    <row r="2684" ht="67.5" spans="1:14">
      <c r="A2684" s="6">
        <v>2681</v>
      </c>
      <c r="B2684" s="8" t="s">
        <v>10230</v>
      </c>
      <c r="C2684" s="8" t="s">
        <v>1261</v>
      </c>
      <c r="D2684" s="8" t="s">
        <v>1262</v>
      </c>
      <c r="E2684" s="8" t="s">
        <v>10231</v>
      </c>
      <c r="F2684" s="8" t="s">
        <v>8573</v>
      </c>
      <c r="G2684" s="8" t="s">
        <v>4713</v>
      </c>
      <c r="H2684" s="8" t="s">
        <v>10232</v>
      </c>
      <c r="I2684" s="8" t="s">
        <v>10233</v>
      </c>
      <c r="J2684" s="8" t="s">
        <v>2236</v>
      </c>
      <c r="K2684" s="8" t="s">
        <v>25</v>
      </c>
      <c r="L2684" s="8" t="s">
        <v>2259</v>
      </c>
      <c r="M2684" s="8" t="s">
        <v>27</v>
      </c>
      <c r="N2684" s="9"/>
    </row>
    <row r="2685" ht="78.75" spans="1:14">
      <c r="A2685" s="6">
        <v>2682</v>
      </c>
      <c r="B2685" s="8" t="s">
        <v>10234</v>
      </c>
      <c r="C2685" s="8" t="s">
        <v>1155</v>
      </c>
      <c r="D2685" s="8" t="s">
        <v>1156</v>
      </c>
      <c r="E2685" s="8" t="s">
        <v>3452</v>
      </c>
      <c r="F2685" s="8" t="s">
        <v>33</v>
      </c>
      <c r="G2685" s="8" t="s">
        <v>33</v>
      </c>
      <c r="H2685" s="8" t="s">
        <v>33</v>
      </c>
      <c r="I2685" s="8" t="s">
        <v>33</v>
      </c>
      <c r="J2685" s="8" t="s">
        <v>8830</v>
      </c>
      <c r="K2685" s="8" t="s">
        <v>25</v>
      </c>
      <c r="L2685" s="8" t="s">
        <v>2259</v>
      </c>
      <c r="M2685" s="8" t="s">
        <v>27</v>
      </c>
      <c r="N2685" s="9"/>
    </row>
    <row r="2686" ht="67.5" spans="1:14">
      <c r="A2686" s="6">
        <v>2683</v>
      </c>
      <c r="B2686" s="8" t="s">
        <v>10235</v>
      </c>
      <c r="C2686" s="8" t="s">
        <v>410</v>
      </c>
      <c r="D2686" s="8" t="s">
        <v>411</v>
      </c>
      <c r="E2686" s="8" t="s">
        <v>10236</v>
      </c>
      <c r="F2686" s="8" t="s">
        <v>3762</v>
      </c>
      <c r="G2686" s="8" t="s">
        <v>4028</v>
      </c>
      <c r="H2686" s="8" t="s">
        <v>7924</v>
      </c>
      <c r="I2686" s="8" t="s">
        <v>7925</v>
      </c>
      <c r="J2686" s="8" t="s">
        <v>4243</v>
      </c>
      <c r="K2686" s="8" t="s">
        <v>25</v>
      </c>
      <c r="L2686" s="8" t="s">
        <v>2902</v>
      </c>
      <c r="M2686" s="8" t="s">
        <v>27</v>
      </c>
      <c r="N2686" s="9"/>
    </row>
    <row r="2687" ht="146.25" spans="1:14">
      <c r="A2687" s="6">
        <v>2684</v>
      </c>
      <c r="B2687" s="8" t="s">
        <v>10237</v>
      </c>
      <c r="C2687" s="8" t="s">
        <v>29</v>
      </c>
      <c r="D2687" s="8" t="s">
        <v>30</v>
      </c>
      <c r="E2687" s="8" t="s">
        <v>10238</v>
      </c>
      <c r="F2687" s="8" t="s">
        <v>10122</v>
      </c>
      <c r="G2687" s="8" t="s">
        <v>2492</v>
      </c>
      <c r="H2687" s="8" t="s">
        <v>10239</v>
      </c>
      <c r="I2687" s="8" t="s">
        <v>10240</v>
      </c>
      <c r="J2687" s="8" t="s">
        <v>2115</v>
      </c>
      <c r="K2687" s="8" t="s">
        <v>25</v>
      </c>
      <c r="L2687" s="8" t="s">
        <v>2826</v>
      </c>
      <c r="M2687" s="8" t="s">
        <v>27</v>
      </c>
      <c r="N2687" s="9"/>
    </row>
    <row r="2688" ht="146.25" spans="1:14">
      <c r="A2688" s="6">
        <v>2685</v>
      </c>
      <c r="B2688" s="8" t="s">
        <v>10241</v>
      </c>
      <c r="C2688" s="8" t="s">
        <v>29</v>
      </c>
      <c r="D2688" s="8" t="s">
        <v>30</v>
      </c>
      <c r="E2688" s="8" t="s">
        <v>10242</v>
      </c>
      <c r="F2688" s="8" t="s">
        <v>10243</v>
      </c>
      <c r="G2688" s="8" t="s">
        <v>2502</v>
      </c>
      <c r="H2688" s="8" t="s">
        <v>10244</v>
      </c>
      <c r="I2688" s="8" t="s">
        <v>10245</v>
      </c>
      <c r="J2688" s="8" t="s">
        <v>2355</v>
      </c>
      <c r="K2688" s="8" t="s">
        <v>25</v>
      </c>
      <c r="L2688" s="8" t="s">
        <v>2214</v>
      </c>
      <c r="M2688" s="8" t="s">
        <v>27</v>
      </c>
      <c r="N2688" s="9"/>
    </row>
    <row r="2689" ht="78.75" spans="1:14">
      <c r="A2689" s="6">
        <v>2686</v>
      </c>
      <c r="B2689" s="8" t="s">
        <v>10246</v>
      </c>
      <c r="C2689" s="8" t="s">
        <v>748</v>
      </c>
      <c r="D2689" s="8" t="s">
        <v>749</v>
      </c>
      <c r="E2689" s="8" t="s">
        <v>10247</v>
      </c>
      <c r="F2689" s="8" t="s">
        <v>10248</v>
      </c>
      <c r="G2689" s="8" t="s">
        <v>10249</v>
      </c>
      <c r="H2689" s="8" t="s">
        <v>10250</v>
      </c>
      <c r="I2689" s="8" t="s">
        <v>10251</v>
      </c>
      <c r="J2689" s="8" t="s">
        <v>3012</v>
      </c>
      <c r="K2689" s="8" t="s">
        <v>25</v>
      </c>
      <c r="L2689" s="8" t="s">
        <v>2826</v>
      </c>
      <c r="M2689" s="8" t="s">
        <v>27</v>
      </c>
      <c r="N2689" s="9"/>
    </row>
    <row r="2690" ht="78.75" spans="1:14">
      <c r="A2690" s="6">
        <v>2687</v>
      </c>
      <c r="B2690" s="8" t="s">
        <v>10252</v>
      </c>
      <c r="C2690" s="8" t="s">
        <v>1155</v>
      </c>
      <c r="D2690" s="8" t="s">
        <v>1156</v>
      </c>
      <c r="E2690" s="8" t="s">
        <v>3571</v>
      </c>
      <c r="F2690" s="8" t="s">
        <v>33</v>
      </c>
      <c r="G2690" s="8" t="s">
        <v>33</v>
      </c>
      <c r="H2690" s="8" t="s">
        <v>33</v>
      </c>
      <c r="I2690" s="8" t="s">
        <v>33</v>
      </c>
      <c r="J2690" s="8" t="s">
        <v>3397</v>
      </c>
      <c r="K2690" s="8" t="s">
        <v>25</v>
      </c>
      <c r="L2690" s="8" t="s">
        <v>2259</v>
      </c>
      <c r="M2690" s="8" t="s">
        <v>27</v>
      </c>
      <c r="N2690" s="9"/>
    </row>
    <row r="2691" ht="67.5" spans="1:14">
      <c r="A2691" s="6">
        <v>2688</v>
      </c>
      <c r="B2691" s="8" t="s">
        <v>10253</v>
      </c>
      <c r="C2691" s="8" t="s">
        <v>9655</v>
      </c>
      <c r="D2691" s="8" t="s">
        <v>9656</v>
      </c>
      <c r="E2691" s="8" t="s">
        <v>10254</v>
      </c>
      <c r="F2691" s="8" t="s">
        <v>10255</v>
      </c>
      <c r="G2691" s="8" t="s">
        <v>5972</v>
      </c>
      <c r="H2691" s="8" t="s">
        <v>10256</v>
      </c>
      <c r="I2691" s="8" t="s">
        <v>10257</v>
      </c>
      <c r="J2691" s="8" t="s">
        <v>3577</v>
      </c>
      <c r="K2691" s="8" t="s">
        <v>25</v>
      </c>
      <c r="L2691" s="8" t="s">
        <v>2826</v>
      </c>
      <c r="M2691" s="8" t="s">
        <v>27</v>
      </c>
      <c r="N2691" s="9"/>
    </row>
    <row r="2692" ht="56.25" spans="1:14">
      <c r="A2692" s="6">
        <v>2689</v>
      </c>
      <c r="B2692" s="8" t="s">
        <v>10258</v>
      </c>
      <c r="C2692" s="8" t="s">
        <v>1808</v>
      </c>
      <c r="D2692" s="8" t="s">
        <v>1809</v>
      </c>
      <c r="E2692" s="8" t="s">
        <v>3571</v>
      </c>
      <c r="F2692" s="8" t="s">
        <v>33</v>
      </c>
      <c r="G2692" s="8" t="s">
        <v>33</v>
      </c>
      <c r="H2692" s="8" t="s">
        <v>33</v>
      </c>
      <c r="I2692" s="8" t="s">
        <v>33</v>
      </c>
      <c r="J2692" s="8" t="s">
        <v>2924</v>
      </c>
      <c r="K2692" s="8" t="s">
        <v>25</v>
      </c>
      <c r="L2692" s="8" t="s">
        <v>2259</v>
      </c>
      <c r="M2692" s="8" t="s">
        <v>27</v>
      </c>
      <c r="N2692" s="9"/>
    </row>
    <row r="2693" ht="56.25" spans="1:14">
      <c r="A2693" s="6">
        <v>2690</v>
      </c>
      <c r="B2693" s="8" t="s">
        <v>10259</v>
      </c>
      <c r="C2693" s="8" t="s">
        <v>1855</v>
      </c>
      <c r="D2693" s="8" t="s">
        <v>1856</v>
      </c>
      <c r="E2693" s="8" t="s">
        <v>3452</v>
      </c>
      <c r="F2693" s="8" t="s">
        <v>33</v>
      </c>
      <c r="G2693" s="8" t="s">
        <v>33</v>
      </c>
      <c r="H2693" s="8" t="s">
        <v>33</v>
      </c>
      <c r="I2693" s="8" t="s">
        <v>33</v>
      </c>
      <c r="J2693" s="8" t="s">
        <v>2178</v>
      </c>
      <c r="K2693" s="8" t="s">
        <v>25</v>
      </c>
      <c r="L2693" s="8" t="s">
        <v>2259</v>
      </c>
      <c r="M2693" s="8" t="s">
        <v>27</v>
      </c>
      <c r="N2693" s="9"/>
    </row>
    <row r="2694" ht="67.5" spans="1:14">
      <c r="A2694" s="6">
        <v>2691</v>
      </c>
      <c r="B2694" s="8" t="s">
        <v>10260</v>
      </c>
      <c r="C2694" s="8" t="s">
        <v>1261</v>
      </c>
      <c r="D2694" s="8" t="s">
        <v>1262</v>
      </c>
      <c r="E2694" s="8" t="s">
        <v>10261</v>
      </c>
      <c r="F2694" s="8" t="s">
        <v>10262</v>
      </c>
      <c r="G2694" s="8" t="s">
        <v>10263</v>
      </c>
      <c r="H2694" s="8" t="s">
        <v>10264</v>
      </c>
      <c r="I2694" s="8" t="s">
        <v>10265</v>
      </c>
      <c r="J2694" s="8" t="s">
        <v>7284</v>
      </c>
      <c r="K2694" s="8" t="s">
        <v>25</v>
      </c>
      <c r="L2694" s="8" t="s">
        <v>2342</v>
      </c>
      <c r="M2694" s="8" t="s">
        <v>27</v>
      </c>
      <c r="N2694" s="9"/>
    </row>
    <row r="2695" ht="78.75" spans="1:14">
      <c r="A2695" s="6">
        <v>2692</v>
      </c>
      <c r="B2695" s="8" t="s">
        <v>10266</v>
      </c>
      <c r="C2695" s="8" t="s">
        <v>9678</v>
      </c>
      <c r="D2695" s="8" t="s">
        <v>9679</v>
      </c>
      <c r="E2695" s="8" t="s">
        <v>10267</v>
      </c>
      <c r="F2695" s="8" t="s">
        <v>10268</v>
      </c>
      <c r="G2695" s="8" t="s">
        <v>9682</v>
      </c>
      <c r="H2695" s="8" t="s">
        <v>10269</v>
      </c>
      <c r="I2695" s="8" t="s">
        <v>10270</v>
      </c>
      <c r="J2695" s="8" t="s">
        <v>4203</v>
      </c>
      <c r="K2695" s="8" t="s">
        <v>25</v>
      </c>
      <c r="L2695" s="8" t="s">
        <v>6138</v>
      </c>
      <c r="M2695" s="8" t="s">
        <v>27</v>
      </c>
      <c r="N2695" s="9"/>
    </row>
    <row r="2696" ht="90" spans="1:14">
      <c r="A2696" s="6">
        <v>2693</v>
      </c>
      <c r="B2696" s="8" t="s">
        <v>10271</v>
      </c>
      <c r="C2696" s="8" t="s">
        <v>17</v>
      </c>
      <c r="D2696" s="8" t="s">
        <v>18</v>
      </c>
      <c r="E2696" s="8" t="s">
        <v>3556</v>
      </c>
      <c r="F2696" s="8" t="s">
        <v>10272</v>
      </c>
      <c r="G2696" s="8" t="s">
        <v>3557</v>
      </c>
      <c r="H2696" s="8" t="s">
        <v>10273</v>
      </c>
      <c r="I2696" s="8" t="s">
        <v>10274</v>
      </c>
      <c r="J2696" s="8" t="s">
        <v>7742</v>
      </c>
      <c r="K2696" s="8" t="s">
        <v>25</v>
      </c>
      <c r="L2696" s="8" t="s">
        <v>2259</v>
      </c>
      <c r="M2696" s="8" t="s">
        <v>27</v>
      </c>
      <c r="N2696" s="9"/>
    </row>
    <row r="2697" ht="67.5" spans="1:14">
      <c r="A2697" s="6">
        <v>2694</v>
      </c>
      <c r="B2697" s="8" t="s">
        <v>10275</v>
      </c>
      <c r="C2697" s="8" t="s">
        <v>10026</v>
      </c>
      <c r="D2697" s="8" t="s">
        <v>10027</v>
      </c>
      <c r="E2697" s="8" t="s">
        <v>5903</v>
      </c>
      <c r="F2697" s="8" t="s">
        <v>33</v>
      </c>
      <c r="G2697" s="8" t="s">
        <v>33</v>
      </c>
      <c r="H2697" s="8" t="s">
        <v>33</v>
      </c>
      <c r="I2697" s="8" t="s">
        <v>33</v>
      </c>
      <c r="J2697" s="8" t="s">
        <v>8830</v>
      </c>
      <c r="K2697" s="8" t="s">
        <v>25</v>
      </c>
      <c r="L2697" s="8" t="s">
        <v>2224</v>
      </c>
      <c r="M2697" s="8" t="s">
        <v>27</v>
      </c>
      <c r="N2697" s="9"/>
    </row>
    <row r="2698" ht="56.25" spans="1:14">
      <c r="A2698" s="6">
        <v>2695</v>
      </c>
      <c r="B2698" s="8" t="s">
        <v>10276</v>
      </c>
      <c r="C2698" s="8" t="s">
        <v>10146</v>
      </c>
      <c r="D2698" s="8" t="s">
        <v>10147</v>
      </c>
      <c r="E2698" s="8" t="s">
        <v>7558</v>
      </c>
      <c r="F2698" s="8" t="s">
        <v>10277</v>
      </c>
      <c r="G2698" s="8" t="s">
        <v>10278</v>
      </c>
      <c r="H2698" s="8" t="s">
        <v>10279</v>
      </c>
      <c r="I2698" s="8" t="s">
        <v>10280</v>
      </c>
      <c r="J2698" s="8" t="s">
        <v>3908</v>
      </c>
      <c r="K2698" s="8" t="s">
        <v>25</v>
      </c>
      <c r="L2698" s="8" t="s">
        <v>2467</v>
      </c>
      <c r="M2698" s="8" t="s">
        <v>27</v>
      </c>
      <c r="N2698" s="9"/>
    </row>
    <row r="2699" ht="90" spans="1:14">
      <c r="A2699" s="6">
        <v>2696</v>
      </c>
      <c r="B2699" s="8" t="s">
        <v>10281</v>
      </c>
      <c r="C2699" s="8" t="s">
        <v>17</v>
      </c>
      <c r="D2699" s="8" t="s">
        <v>18</v>
      </c>
      <c r="E2699" s="8" t="s">
        <v>4889</v>
      </c>
      <c r="F2699" s="8" t="s">
        <v>7378</v>
      </c>
      <c r="G2699" s="8" t="s">
        <v>2175</v>
      </c>
      <c r="H2699" s="8" t="s">
        <v>10042</v>
      </c>
      <c r="I2699" s="8" t="s">
        <v>10043</v>
      </c>
      <c r="J2699" s="8" t="s">
        <v>3433</v>
      </c>
      <c r="K2699" s="8" t="s">
        <v>25</v>
      </c>
      <c r="L2699" s="8" t="s">
        <v>2179</v>
      </c>
      <c r="M2699" s="8" t="s">
        <v>27</v>
      </c>
      <c r="N2699" s="9"/>
    </row>
    <row r="2700" ht="78.75" spans="1:14">
      <c r="A2700" s="6">
        <v>2697</v>
      </c>
      <c r="B2700" s="8" t="s">
        <v>10282</v>
      </c>
      <c r="C2700" s="8" t="s">
        <v>748</v>
      </c>
      <c r="D2700" s="8" t="s">
        <v>749</v>
      </c>
      <c r="E2700" s="8" t="s">
        <v>2901</v>
      </c>
      <c r="F2700" s="8" t="s">
        <v>7629</v>
      </c>
      <c r="G2700" s="8" t="s">
        <v>8463</v>
      </c>
      <c r="H2700" s="8" t="s">
        <v>7630</v>
      </c>
      <c r="I2700" s="8" t="s">
        <v>7631</v>
      </c>
      <c r="J2700" s="8" t="s">
        <v>2086</v>
      </c>
      <c r="K2700" s="8" t="s">
        <v>25</v>
      </c>
      <c r="L2700" s="8" t="s">
        <v>2902</v>
      </c>
      <c r="M2700" s="8" t="s">
        <v>27</v>
      </c>
      <c r="N2700" s="9"/>
    </row>
    <row r="2701" ht="78.75" spans="1:14">
      <c r="A2701" s="6">
        <v>2698</v>
      </c>
      <c r="B2701" s="8" t="s">
        <v>10283</v>
      </c>
      <c r="C2701" s="8" t="s">
        <v>1261</v>
      </c>
      <c r="D2701" s="8" t="s">
        <v>1262</v>
      </c>
      <c r="E2701" s="8" t="s">
        <v>10231</v>
      </c>
      <c r="F2701" s="8" t="s">
        <v>8573</v>
      </c>
      <c r="G2701" s="8" t="s">
        <v>4713</v>
      </c>
      <c r="H2701" s="8" t="s">
        <v>10284</v>
      </c>
      <c r="I2701" s="8" t="s">
        <v>10285</v>
      </c>
      <c r="J2701" s="8" t="s">
        <v>3229</v>
      </c>
      <c r="K2701" s="8" t="s">
        <v>25</v>
      </c>
      <c r="L2701" s="8" t="s">
        <v>2259</v>
      </c>
      <c r="M2701" s="8" t="s">
        <v>27</v>
      </c>
      <c r="N2701" s="9"/>
    </row>
    <row r="2702" ht="67.5" spans="1:14">
      <c r="A2702" s="6">
        <v>2699</v>
      </c>
      <c r="B2702" s="8" t="s">
        <v>10286</v>
      </c>
      <c r="C2702" s="8" t="s">
        <v>1261</v>
      </c>
      <c r="D2702" s="8" t="s">
        <v>1262</v>
      </c>
      <c r="E2702" s="8" t="s">
        <v>6520</v>
      </c>
      <c r="F2702" s="8" t="s">
        <v>6521</v>
      </c>
      <c r="G2702" s="8" t="s">
        <v>6522</v>
      </c>
      <c r="H2702" s="8" t="s">
        <v>10287</v>
      </c>
      <c r="I2702" s="8" t="s">
        <v>10288</v>
      </c>
      <c r="J2702" s="8" t="s">
        <v>3622</v>
      </c>
      <c r="K2702" s="8" t="s">
        <v>25</v>
      </c>
      <c r="L2702" s="8" t="s">
        <v>2442</v>
      </c>
      <c r="M2702" s="8" t="s">
        <v>27</v>
      </c>
      <c r="N2702" s="9"/>
    </row>
    <row r="2703" ht="78.75" spans="1:14">
      <c r="A2703" s="6">
        <v>2700</v>
      </c>
      <c r="B2703" s="8" t="s">
        <v>10289</v>
      </c>
      <c r="C2703" s="8" t="s">
        <v>1155</v>
      </c>
      <c r="D2703" s="8" t="s">
        <v>1156</v>
      </c>
      <c r="E2703" s="8" t="s">
        <v>4889</v>
      </c>
      <c r="F2703" s="8" t="s">
        <v>7378</v>
      </c>
      <c r="G2703" s="8" t="s">
        <v>2175</v>
      </c>
      <c r="H2703" s="8" t="s">
        <v>10290</v>
      </c>
      <c r="I2703" s="8" t="s">
        <v>10291</v>
      </c>
      <c r="J2703" s="8" t="s">
        <v>2413</v>
      </c>
      <c r="K2703" s="8" t="s">
        <v>25</v>
      </c>
      <c r="L2703" s="8" t="s">
        <v>2179</v>
      </c>
      <c r="M2703" s="8" t="s">
        <v>27</v>
      </c>
      <c r="N2703" s="9"/>
    </row>
    <row r="2704" ht="78.75" spans="1:14">
      <c r="A2704" s="6">
        <v>2701</v>
      </c>
      <c r="B2704" s="8" t="s">
        <v>10292</v>
      </c>
      <c r="C2704" s="8" t="s">
        <v>748</v>
      </c>
      <c r="D2704" s="8" t="s">
        <v>749</v>
      </c>
      <c r="E2704" s="8" t="s">
        <v>10293</v>
      </c>
      <c r="F2704" s="8" t="s">
        <v>4147</v>
      </c>
      <c r="G2704" s="8" t="s">
        <v>7124</v>
      </c>
      <c r="H2704" s="8" t="s">
        <v>4148</v>
      </c>
      <c r="I2704" s="8" t="s">
        <v>4149</v>
      </c>
      <c r="J2704" s="8" t="s">
        <v>2236</v>
      </c>
      <c r="K2704" s="8" t="s">
        <v>25</v>
      </c>
      <c r="L2704" s="8" t="s">
        <v>2826</v>
      </c>
      <c r="M2704" s="8" t="s">
        <v>27</v>
      </c>
      <c r="N2704" s="9"/>
    </row>
    <row r="2705" ht="78.75" spans="1:14">
      <c r="A2705" s="6">
        <v>2702</v>
      </c>
      <c r="B2705" s="8" t="s">
        <v>10294</v>
      </c>
      <c r="C2705" s="8" t="s">
        <v>748</v>
      </c>
      <c r="D2705" s="8" t="s">
        <v>749</v>
      </c>
      <c r="E2705" s="8" t="s">
        <v>10295</v>
      </c>
      <c r="F2705" s="8" t="s">
        <v>5457</v>
      </c>
      <c r="G2705" s="8" t="s">
        <v>8738</v>
      </c>
      <c r="H2705" s="8" t="s">
        <v>5458</v>
      </c>
      <c r="I2705" s="8" t="s">
        <v>5459</v>
      </c>
      <c r="J2705" s="8" t="s">
        <v>2633</v>
      </c>
      <c r="K2705" s="8" t="s">
        <v>25</v>
      </c>
      <c r="L2705" s="8" t="s">
        <v>2467</v>
      </c>
      <c r="M2705" s="8" t="s">
        <v>27</v>
      </c>
      <c r="N2705" s="9"/>
    </row>
    <row r="2706" ht="56.25" spans="1:14">
      <c r="A2706" s="6">
        <v>2703</v>
      </c>
      <c r="B2706" s="8" t="s">
        <v>10296</v>
      </c>
      <c r="C2706" s="8" t="s">
        <v>10297</v>
      </c>
      <c r="D2706" s="8" t="s">
        <v>10298</v>
      </c>
      <c r="E2706" s="8" t="s">
        <v>10299</v>
      </c>
      <c r="F2706" s="8" t="s">
        <v>33</v>
      </c>
      <c r="G2706" s="8" t="s">
        <v>9026</v>
      </c>
      <c r="H2706" s="8" t="s">
        <v>9027</v>
      </c>
      <c r="I2706" s="8" t="s">
        <v>9028</v>
      </c>
      <c r="J2706" s="8" t="s">
        <v>3097</v>
      </c>
      <c r="K2706" s="8" t="s">
        <v>25</v>
      </c>
      <c r="L2706" s="8" t="s">
        <v>2342</v>
      </c>
      <c r="M2706" s="8" t="s">
        <v>27</v>
      </c>
      <c r="N2706" s="9"/>
    </row>
    <row r="2707" ht="67.5" spans="1:14">
      <c r="A2707" s="6">
        <v>2704</v>
      </c>
      <c r="B2707" s="8" t="s">
        <v>10300</v>
      </c>
      <c r="C2707" s="8" t="s">
        <v>10301</v>
      </c>
      <c r="D2707" s="8" t="s">
        <v>10302</v>
      </c>
      <c r="E2707" s="8" t="s">
        <v>6381</v>
      </c>
      <c r="F2707" s="8" t="s">
        <v>10303</v>
      </c>
      <c r="G2707" s="8" t="s">
        <v>3246</v>
      </c>
      <c r="H2707" s="8" t="s">
        <v>10304</v>
      </c>
      <c r="I2707" s="8" t="s">
        <v>10305</v>
      </c>
      <c r="J2707" s="8" t="s">
        <v>2549</v>
      </c>
      <c r="K2707" s="8" t="s">
        <v>25</v>
      </c>
      <c r="L2707" s="8" t="s">
        <v>2826</v>
      </c>
      <c r="M2707" s="8" t="s">
        <v>27</v>
      </c>
      <c r="N2707" s="9"/>
    </row>
    <row r="2708" ht="56.25" spans="1:14">
      <c r="A2708" s="6">
        <v>2705</v>
      </c>
      <c r="B2708" s="8" t="s">
        <v>10306</v>
      </c>
      <c r="C2708" s="8" t="s">
        <v>10146</v>
      </c>
      <c r="D2708" s="8" t="s">
        <v>10147</v>
      </c>
      <c r="E2708" s="8" t="s">
        <v>10181</v>
      </c>
      <c r="F2708" s="8" t="s">
        <v>10182</v>
      </c>
      <c r="G2708" s="8" t="s">
        <v>3635</v>
      </c>
      <c r="H2708" s="8" t="s">
        <v>10183</v>
      </c>
      <c r="I2708" s="8" t="s">
        <v>10184</v>
      </c>
      <c r="J2708" s="8" t="s">
        <v>3577</v>
      </c>
      <c r="K2708" s="8" t="s">
        <v>25</v>
      </c>
      <c r="L2708" s="8" t="s">
        <v>2287</v>
      </c>
      <c r="M2708" s="8" t="s">
        <v>27</v>
      </c>
      <c r="N2708" s="9"/>
    </row>
    <row r="2709" ht="56.25" spans="1:14">
      <c r="A2709" s="6">
        <v>2706</v>
      </c>
      <c r="B2709" s="8" t="s">
        <v>10307</v>
      </c>
      <c r="C2709" s="8" t="s">
        <v>1146</v>
      </c>
      <c r="D2709" s="8" t="s">
        <v>1147</v>
      </c>
      <c r="E2709" s="8" t="s">
        <v>3452</v>
      </c>
      <c r="F2709" s="8" t="s">
        <v>33</v>
      </c>
      <c r="G2709" s="8" t="s">
        <v>33</v>
      </c>
      <c r="H2709" s="8" t="s">
        <v>33</v>
      </c>
      <c r="I2709" s="8" t="s">
        <v>33</v>
      </c>
      <c r="J2709" s="8" t="s">
        <v>3397</v>
      </c>
      <c r="K2709" s="8" t="s">
        <v>25</v>
      </c>
      <c r="L2709" s="8" t="s">
        <v>2259</v>
      </c>
      <c r="M2709" s="8" t="s">
        <v>27</v>
      </c>
      <c r="N2709" s="9"/>
    </row>
    <row r="2710" ht="112.5" spans="1:14">
      <c r="A2710" s="6">
        <v>2707</v>
      </c>
      <c r="B2710" s="8" t="s">
        <v>10308</v>
      </c>
      <c r="C2710" s="8" t="s">
        <v>1102</v>
      </c>
      <c r="D2710" s="8" t="s">
        <v>1103</v>
      </c>
      <c r="E2710" s="8" t="s">
        <v>10309</v>
      </c>
      <c r="F2710" s="8" t="s">
        <v>33</v>
      </c>
      <c r="G2710" s="8" t="s">
        <v>4796</v>
      </c>
      <c r="H2710" s="8" t="s">
        <v>10310</v>
      </c>
      <c r="I2710" s="8" t="s">
        <v>10311</v>
      </c>
      <c r="J2710" s="8" t="s">
        <v>2486</v>
      </c>
      <c r="K2710" s="8" t="s">
        <v>25</v>
      </c>
      <c r="L2710" s="8" t="s">
        <v>2259</v>
      </c>
      <c r="M2710" s="8" t="s">
        <v>27</v>
      </c>
      <c r="N2710" s="9"/>
    </row>
    <row r="2711" ht="67.5" spans="1:14">
      <c r="A2711" s="6">
        <v>2708</v>
      </c>
      <c r="B2711" s="8" t="s">
        <v>10312</v>
      </c>
      <c r="C2711" s="8" t="s">
        <v>1808</v>
      </c>
      <c r="D2711" s="8" t="s">
        <v>1809</v>
      </c>
      <c r="E2711" s="8" t="s">
        <v>5591</v>
      </c>
      <c r="F2711" s="8" t="s">
        <v>2552</v>
      </c>
      <c r="G2711" s="8" t="s">
        <v>2338</v>
      </c>
      <c r="H2711" s="8" t="s">
        <v>10313</v>
      </c>
      <c r="I2711" s="8" t="s">
        <v>10314</v>
      </c>
      <c r="J2711" s="8" t="s">
        <v>2277</v>
      </c>
      <c r="K2711" s="8" t="s">
        <v>25</v>
      </c>
      <c r="L2711" s="8" t="s">
        <v>2287</v>
      </c>
      <c r="M2711" s="8" t="s">
        <v>27</v>
      </c>
      <c r="N2711" s="9"/>
    </row>
    <row r="2712" ht="56.25" spans="1:14">
      <c r="A2712" s="6">
        <v>2709</v>
      </c>
      <c r="B2712" s="8" t="s">
        <v>10315</v>
      </c>
      <c r="C2712" s="8" t="s">
        <v>1808</v>
      </c>
      <c r="D2712" s="8" t="s">
        <v>1809</v>
      </c>
      <c r="E2712" s="8" t="s">
        <v>10316</v>
      </c>
      <c r="F2712" s="8" t="s">
        <v>33</v>
      </c>
      <c r="G2712" s="8" t="s">
        <v>33</v>
      </c>
      <c r="H2712" s="8" t="s">
        <v>33</v>
      </c>
      <c r="I2712" s="8" t="s">
        <v>33</v>
      </c>
      <c r="J2712" s="8" t="s">
        <v>2248</v>
      </c>
      <c r="K2712" s="8" t="s">
        <v>25</v>
      </c>
      <c r="L2712" s="8" t="s">
        <v>2467</v>
      </c>
      <c r="M2712" s="8" t="s">
        <v>27</v>
      </c>
      <c r="N2712" s="9"/>
    </row>
    <row r="2713" ht="56.25" spans="1:14">
      <c r="A2713" s="6">
        <v>2710</v>
      </c>
      <c r="B2713" s="8" t="s">
        <v>10317</v>
      </c>
      <c r="C2713" s="8" t="s">
        <v>10297</v>
      </c>
      <c r="D2713" s="8" t="s">
        <v>10298</v>
      </c>
      <c r="E2713" s="8" t="s">
        <v>10318</v>
      </c>
      <c r="F2713" s="8" t="s">
        <v>8837</v>
      </c>
      <c r="G2713" s="8" t="s">
        <v>7771</v>
      </c>
      <c r="H2713" s="8" t="s">
        <v>8838</v>
      </c>
      <c r="I2713" s="8" t="s">
        <v>8839</v>
      </c>
      <c r="J2713" s="8" t="s">
        <v>2649</v>
      </c>
      <c r="K2713" s="8" t="s">
        <v>25</v>
      </c>
      <c r="L2713" s="8" t="s">
        <v>2214</v>
      </c>
      <c r="M2713" s="8" t="s">
        <v>27</v>
      </c>
      <c r="N2713" s="9"/>
    </row>
    <row r="2714" ht="56.25" spans="1:14">
      <c r="A2714" s="6">
        <v>2711</v>
      </c>
      <c r="B2714" s="8" t="s">
        <v>10319</v>
      </c>
      <c r="C2714" s="8" t="s">
        <v>1808</v>
      </c>
      <c r="D2714" s="8" t="s">
        <v>1809</v>
      </c>
      <c r="E2714" s="8" t="s">
        <v>3415</v>
      </c>
      <c r="F2714" s="8" t="s">
        <v>33</v>
      </c>
      <c r="G2714" s="8" t="s">
        <v>33</v>
      </c>
      <c r="H2714" s="8" t="s">
        <v>33</v>
      </c>
      <c r="I2714" s="8" t="s">
        <v>33</v>
      </c>
      <c r="J2714" s="8" t="s">
        <v>2924</v>
      </c>
      <c r="K2714" s="8" t="s">
        <v>25</v>
      </c>
      <c r="L2714" s="8" t="s">
        <v>2259</v>
      </c>
      <c r="M2714" s="8" t="s">
        <v>27</v>
      </c>
      <c r="N2714" s="9"/>
    </row>
    <row r="2715" ht="67.5" spans="1:14">
      <c r="A2715" s="6">
        <v>2712</v>
      </c>
      <c r="B2715" s="8" t="s">
        <v>10320</v>
      </c>
      <c r="C2715" s="8" t="s">
        <v>1261</v>
      </c>
      <c r="D2715" s="8" t="s">
        <v>1262</v>
      </c>
      <c r="E2715" s="8" t="s">
        <v>10321</v>
      </c>
      <c r="F2715" s="8" t="s">
        <v>10322</v>
      </c>
      <c r="G2715" s="8" t="s">
        <v>10323</v>
      </c>
      <c r="H2715" s="8" t="s">
        <v>10324</v>
      </c>
      <c r="I2715" s="8" t="s">
        <v>10325</v>
      </c>
      <c r="J2715" s="8" t="s">
        <v>2426</v>
      </c>
      <c r="K2715" s="8" t="s">
        <v>25</v>
      </c>
      <c r="L2715" s="8" t="s">
        <v>2467</v>
      </c>
      <c r="M2715" s="8" t="s">
        <v>27</v>
      </c>
      <c r="N2715" s="9"/>
    </row>
    <row r="2716" ht="90" spans="1:14">
      <c r="A2716" s="6">
        <v>2713</v>
      </c>
      <c r="B2716" s="8" t="s">
        <v>10326</v>
      </c>
      <c r="C2716" s="8" t="s">
        <v>46</v>
      </c>
      <c r="D2716" s="8" t="s">
        <v>47</v>
      </c>
      <c r="E2716" s="8" t="s">
        <v>10327</v>
      </c>
      <c r="F2716" s="8" t="s">
        <v>33</v>
      </c>
      <c r="G2716" s="8" t="s">
        <v>2540</v>
      </c>
      <c r="H2716" s="8" t="s">
        <v>10328</v>
      </c>
      <c r="I2716" s="8" t="s">
        <v>10329</v>
      </c>
      <c r="J2716" s="8" t="s">
        <v>10330</v>
      </c>
      <c r="K2716" s="8" t="s">
        <v>25</v>
      </c>
      <c r="L2716" s="8" t="s">
        <v>2287</v>
      </c>
      <c r="M2716" s="8" t="s">
        <v>27</v>
      </c>
      <c r="N2716" s="9"/>
    </row>
    <row r="2717" ht="90" spans="1:14">
      <c r="A2717" s="6">
        <v>2714</v>
      </c>
      <c r="B2717" s="8" t="s">
        <v>10331</v>
      </c>
      <c r="C2717" s="8" t="s">
        <v>46</v>
      </c>
      <c r="D2717" s="8" t="s">
        <v>47</v>
      </c>
      <c r="E2717" s="8" t="s">
        <v>2804</v>
      </c>
      <c r="F2717" s="8" t="s">
        <v>33</v>
      </c>
      <c r="G2717" s="8" t="s">
        <v>33</v>
      </c>
      <c r="H2717" s="8" t="s">
        <v>33</v>
      </c>
      <c r="I2717" s="8" t="s">
        <v>33</v>
      </c>
      <c r="J2717" s="8" t="s">
        <v>4828</v>
      </c>
      <c r="K2717" s="8" t="s">
        <v>25</v>
      </c>
      <c r="L2717" s="8" t="s">
        <v>2467</v>
      </c>
      <c r="M2717" s="8" t="s">
        <v>27</v>
      </c>
      <c r="N2717" s="9"/>
    </row>
    <row r="2718" ht="90" spans="1:14">
      <c r="A2718" s="6">
        <v>2715</v>
      </c>
      <c r="B2718" s="8" t="s">
        <v>10332</v>
      </c>
      <c r="C2718" s="8" t="s">
        <v>46</v>
      </c>
      <c r="D2718" s="8" t="s">
        <v>47</v>
      </c>
      <c r="E2718" s="8" t="s">
        <v>6236</v>
      </c>
      <c r="F2718" s="8" t="s">
        <v>33</v>
      </c>
      <c r="G2718" s="8" t="s">
        <v>4796</v>
      </c>
      <c r="H2718" s="8" t="s">
        <v>6297</v>
      </c>
      <c r="I2718" s="8" t="s">
        <v>10333</v>
      </c>
      <c r="J2718" s="8" t="s">
        <v>10334</v>
      </c>
      <c r="K2718" s="8" t="s">
        <v>25</v>
      </c>
      <c r="L2718" s="8" t="s">
        <v>4571</v>
      </c>
      <c r="M2718" s="8" t="s">
        <v>27</v>
      </c>
      <c r="N2718" s="9"/>
    </row>
    <row r="2719" ht="67.5" spans="1:14">
      <c r="A2719" s="6">
        <v>2716</v>
      </c>
      <c r="B2719" s="8" t="s">
        <v>10335</v>
      </c>
      <c r="C2719" s="8" t="s">
        <v>1261</v>
      </c>
      <c r="D2719" s="8" t="s">
        <v>1262</v>
      </c>
      <c r="E2719" s="8" t="s">
        <v>10336</v>
      </c>
      <c r="F2719" s="8" t="s">
        <v>9930</v>
      </c>
      <c r="G2719" s="8" t="s">
        <v>7739</v>
      </c>
      <c r="H2719" s="8" t="s">
        <v>9932</v>
      </c>
      <c r="I2719" s="8" t="s">
        <v>9933</v>
      </c>
      <c r="J2719" s="8" t="s">
        <v>3064</v>
      </c>
      <c r="K2719" s="8" t="s">
        <v>25</v>
      </c>
      <c r="L2719" s="8" t="s">
        <v>2467</v>
      </c>
      <c r="M2719" s="8" t="s">
        <v>27</v>
      </c>
      <c r="N2719" s="9"/>
    </row>
    <row r="2720" ht="56.25" spans="1:14">
      <c r="A2720" s="6">
        <v>2717</v>
      </c>
      <c r="B2720" s="8" t="s">
        <v>10337</v>
      </c>
      <c r="C2720" s="8" t="s">
        <v>10136</v>
      </c>
      <c r="D2720" s="8" t="s">
        <v>10137</v>
      </c>
      <c r="E2720" s="8" t="s">
        <v>10338</v>
      </c>
      <c r="F2720" s="8" t="s">
        <v>3687</v>
      </c>
      <c r="G2720" s="8" t="s">
        <v>9604</v>
      </c>
      <c r="H2720" s="8" t="s">
        <v>3050</v>
      </c>
      <c r="I2720" s="8" t="s">
        <v>3051</v>
      </c>
      <c r="J2720" s="8" t="s">
        <v>3366</v>
      </c>
      <c r="K2720" s="8" t="s">
        <v>25</v>
      </c>
      <c r="L2720" s="8" t="s">
        <v>2179</v>
      </c>
      <c r="M2720" s="8" t="s">
        <v>27</v>
      </c>
      <c r="N2720" s="9"/>
    </row>
    <row r="2721" ht="56.25" spans="1:14">
      <c r="A2721" s="6">
        <v>2718</v>
      </c>
      <c r="B2721" s="8" t="s">
        <v>10339</v>
      </c>
      <c r="C2721" s="8" t="s">
        <v>10136</v>
      </c>
      <c r="D2721" s="8" t="s">
        <v>10137</v>
      </c>
      <c r="E2721" s="8" t="s">
        <v>3452</v>
      </c>
      <c r="F2721" s="8" t="s">
        <v>33</v>
      </c>
      <c r="G2721" s="8" t="s">
        <v>33</v>
      </c>
      <c r="H2721" s="8" t="s">
        <v>33</v>
      </c>
      <c r="I2721" s="8" t="s">
        <v>33</v>
      </c>
      <c r="J2721" s="8" t="s">
        <v>4630</v>
      </c>
      <c r="K2721" s="8" t="s">
        <v>25</v>
      </c>
      <c r="L2721" s="8" t="s">
        <v>2259</v>
      </c>
      <c r="M2721" s="8" t="s">
        <v>27</v>
      </c>
      <c r="N2721" s="9"/>
    </row>
    <row r="2722" ht="67.5" spans="1:14">
      <c r="A2722" s="6">
        <v>2719</v>
      </c>
      <c r="B2722" s="8" t="s">
        <v>10340</v>
      </c>
      <c r="C2722" s="8" t="s">
        <v>10026</v>
      </c>
      <c r="D2722" s="8" t="s">
        <v>10027</v>
      </c>
      <c r="E2722" s="8" t="s">
        <v>2740</v>
      </c>
      <c r="F2722" s="8" t="s">
        <v>33</v>
      </c>
      <c r="G2722" s="8" t="s">
        <v>33</v>
      </c>
      <c r="H2722" s="8" t="s">
        <v>33</v>
      </c>
      <c r="I2722" s="8" t="s">
        <v>33</v>
      </c>
      <c r="J2722" s="8" t="s">
        <v>2466</v>
      </c>
      <c r="K2722" s="8" t="s">
        <v>25</v>
      </c>
      <c r="L2722" s="8" t="s">
        <v>2224</v>
      </c>
      <c r="M2722" s="8" t="s">
        <v>27</v>
      </c>
      <c r="N2722" s="9"/>
    </row>
    <row r="2723" ht="45" spans="1:14">
      <c r="A2723" s="6">
        <v>2720</v>
      </c>
      <c r="B2723" s="8" t="s">
        <v>10341</v>
      </c>
      <c r="C2723" s="8" t="s">
        <v>10342</v>
      </c>
      <c r="D2723" s="8" t="s">
        <v>10343</v>
      </c>
      <c r="E2723" s="8" t="s">
        <v>2740</v>
      </c>
      <c r="F2723" s="8" t="s">
        <v>33</v>
      </c>
      <c r="G2723" s="8" t="s">
        <v>33</v>
      </c>
      <c r="H2723" s="8" t="s">
        <v>33</v>
      </c>
      <c r="I2723" s="8" t="s">
        <v>33</v>
      </c>
      <c r="J2723" s="8" t="s">
        <v>4473</v>
      </c>
      <c r="K2723" s="8" t="s">
        <v>25</v>
      </c>
      <c r="L2723" s="8" t="s">
        <v>2224</v>
      </c>
      <c r="M2723" s="8" t="s">
        <v>27</v>
      </c>
      <c r="N2723" s="9"/>
    </row>
    <row r="2724" ht="45" spans="1:14">
      <c r="A2724" s="6">
        <v>2721</v>
      </c>
      <c r="B2724" s="8" t="s">
        <v>10344</v>
      </c>
      <c r="C2724" s="8" t="s">
        <v>1924</v>
      </c>
      <c r="D2724" s="8" t="s">
        <v>1925</v>
      </c>
      <c r="E2724" s="8" t="s">
        <v>3403</v>
      </c>
      <c r="F2724" s="8" t="s">
        <v>3762</v>
      </c>
      <c r="G2724" s="8" t="s">
        <v>3861</v>
      </c>
      <c r="H2724" s="8" t="s">
        <v>10345</v>
      </c>
      <c r="I2724" s="8" t="s">
        <v>10346</v>
      </c>
      <c r="J2724" s="8" t="s">
        <v>10347</v>
      </c>
      <c r="K2724" s="8" t="s">
        <v>25</v>
      </c>
      <c r="L2724" s="8" t="s">
        <v>2902</v>
      </c>
      <c r="M2724" s="8" t="s">
        <v>27</v>
      </c>
      <c r="N2724" s="9"/>
    </row>
    <row r="2725" ht="67.5" spans="1:14">
      <c r="A2725" s="6">
        <v>2722</v>
      </c>
      <c r="B2725" s="8" t="s">
        <v>10348</v>
      </c>
      <c r="C2725" s="8" t="s">
        <v>10026</v>
      </c>
      <c r="D2725" s="8" t="s">
        <v>10027</v>
      </c>
      <c r="E2725" s="8" t="s">
        <v>5211</v>
      </c>
      <c r="F2725" s="8" t="s">
        <v>33</v>
      </c>
      <c r="G2725" s="8" t="s">
        <v>33</v>
      </c>
      <c r="H2725" s="8" t="s">
        <v>33</v>
      </c>
      <c r="I2725" s="8" t="s">
        <v>33</v>
      </c>
      <c r="J2725" s="8" t="s">
        <v>2431</v>
      </c>
      <c r="K2725" s="8" t="s">
        <v>25</v>
      </c>
      <c r="L2725" s="8" t="s">
        <v>2259</v>
      </c>
      <c r="M2725" s="8" t="s">
        <v>27</v>
      </c>
      <c r="N2725" s="9"/>
    </row>
    <row r="2726" ht="67.5" spans="1:14">
      <c r="A2726" s="6">
        <v>2723</v>
      </c>
      <c r="B2726" s="8" t="s">
        <v>10349</v>
      </c>
      <c r="C2726" s="8" t="s">
        <v>10026</v>
      </c>
      <c r="D2726" s="8" t="s">
        <v>10027</v>
      </c>
      <c r="E2726" s="8" t="s">
        <v>10350</v>
      </c>
      <c r="F2726" s="8" t="s">
        <v>33</v>
      </c>
      <c r="G2726" s="8" t="s">
        <v>33</v>
      </c>
      <c r="H2726" s="8" t="s">
        <v>33</v>
      </c>
      <c r="I2726" s="8" t="s">
        <v>33</v>
      </c>
      <c r="J2726" s="8" t="s">
        <v>2466</v>
      </c>
      <c r="K2726" s="8" t="s">
        <v>25</v>
      </c>
      <c r="L2726" s="8" t="s">
        <v>2224</v>
      </c>
      <c r="M2726" s="8" t="s">
        <v>27</v>
      </c>
      <c r="N2726" s="9"/>
    </row>
    <row r="2727" ht="45" spans="1:14">
      <c r="A2727" s="6">
        <v>2724</v>
      </c>
      <c r="B2727" s="8" t="s">
        <v>10351</v>
      </c>
      <c r="C2727" s="8" t="s">
        <v>1924</v>
      </c>
      <c r="D2727" s="8" t="s">
        <v>1925</v>
      </c>
      <c r="E2727" s="8" t="s">
        <v>10352</v>
      </c>
      <c r="F2727" s="8" t="s">
        <v>7378</v>
      </c>
      <c r="G2727" s="8" t="s">
        <v>2175</v>
      </c>
      <c r="H2727" s="8" t="s">
        <v>6695</v>
      </c>
      <c r="I2727" s="8" t="s">
        <v>6696</v>
      </c>
      <c r="J2727" s="8" t="s">
        <v>2453</v>
      </c>
      <c r="K2727" s="8" t="s">
        <v>25</v>
      </c>
      <c r="L2727" s="8" t="s">
        <v>2179</v>
      </c>
      <c r="M2727" s="8" t="s">
        <v>27</v>
      </c>
      <c r="N2727" s="9"/>
    </row>
    <row r="2728" ht="56.25" spans="1:14">
      <c r="A2728" s="6">
        <v>2725</v>
      </c>
      <c r="B2728" s="8" t="s">
        <v>10353</v>
      </c>
      <c r="C2728" s="8" t="s">
        <v>10297</v>
      </c>
      <c r="D2728" s="8" t="s">
        <v>10298</v>
      </c>
      <c r="E2728" s="8" t="s">
        <v>8009</v>
      </c>
      <c r="F2728" s="8" t="s">
        <v>10354</v>
      </c>
      <c r="G2728" s="8" t="s">
        <v>2973</v>
      </c>
      <c r="H2728" s="8" t="s">
        <v>10355</v>
      </c>
      <c r="I2728" s="8" t="s">
        <v>10356</v>
      </c>
      <c r="J2728" s="8" t="s">
        <v>2426</v>
      </c>
      <c r="K2728" s="8" t="s">
        <v>25</v>
      </c>
      <c r="L2728" s="8" t="s">
        <v>2467</v>
      </c>
      <c r="M2728" s="8" t="s">
        <v>27</v>
      </c>
      <c r="N2728" s="9"/>
    </row>
    <row r="2729" ht="67.5" spans="1:14">
      <c r="A2729" s="6">
        <v>2726</v>
      </c>
      <c r="B2729" s="8" t="s">
        <v>10357</v>
      </c>
      <c r="C2729" s="8" t="s">
        <v>10026</v>
      </c>
      <c r="D2729" s="8" t="s">
        <v>10027</v>
      </c>
      <c r="E2729" s="8" t="s">
        <v>10358</v>
      </c>
      <c r="F2729" s="8" t="s">
        <v>8988</v>
      </c>
      <c r="G2729" s="8" t="s">
        <v>2973</v>
      </c>
      <c r="H2729" s="8" t="s">
        <v>8989</v>
      </c>
      <c r="I2729" s="8" t="s">
        <v>8990</v>
      </c>
      <c r="J2729" s="8" t="s">
        <v>3064</v>
      </c>
      <c r="K2729" s="8" t="s">
        <v>25</v>
      </c>
      <c r="L2729" s="8" t="s">
        <v>2467</v>
      </c>
      <c r="M2729" s="8" t="s">
        <v>27</v>
      </c>
      <c r="N2729" s="9"/>
    </row>
    <row r="2730" ht="45" spans="1:14">
      <c r="A2730" s="6">
        <v>2727</v>
      </c>
      <c r="B2730" s="8" t="s">
        <v>10359</v>
      </c>
      <c r="C2730" s="8" t="s">
        <v>10360</v>
      </c>
      <c r="D2730" s="8" t="s">
        <v>10361</v>
      </c>
      <c r="E2730" s="8" t="s">
        <v>6915</v>
      </c>
      <c r="F2730" s="8" t="s">
        <v>33</v>
      </c>
      <c r="G2730" s="8" t="s">
        <v>33</v>
      </c>
      <c r="H2730" s="8" t="s">
        <v>33</v>
      </c>
      <c r="I2730" s="8" t="s">
        <v>33</v>
      </c>
      <c r="J2730" s="8" t="s">
        <v>2248</v>
      </c>
      <c r="K2730" s="8" t="s">
        <v>25</v>
      </c>
      <c r="L2730" s="8" t="s">
        <v>2427</v>
      </c>
      <c r="M2730" s="8" t="s">
        <v>27</v>
      </c>
      <c r="N2730" s="9"/>
    </row>
    <row r="2731" ht="45" spans="1:14">
      <c r="A2731" s="6">
        <v>2728</v>
      </c>
      <c r="B2731" s="8" t="s">
        <v>10362</v>
      </c>
      <c r="C2731" s="8" t="s">
        <v>10342</v>
      </c>
      <c r="D2731" s="8" t="s">
        <v>10343</v>
      </c>
      <c r="E2731" s="8" t="s">
        <v>6915</v>
      </c>
      <c r="F2731" s="8" t="s">
        <v>33</v>
      </c>
      <c r="G2731" s="8" t="s">
        <v>33</v>
      </c>
      <c r="H2731" s="8" t="s">
        <v>33</v>
      </c>
      <c r="I2731" s="8" t="s">
        <v>33</v>
      </c>
      <c r="J2731" s="8" t="s">
        <v>2613</v>
      </c>
      <c r="K2731" s="8" t="s">
        <v>25</v>
      </c>
      <c r="L2731" s="8" t="s">
        <v>2427</v>
      </c>
      <c r="M2731" s="8" t="s">
        <v>27</v>
      </c>
      <c r="N2731" s="9"/>
    </row>
    <row r="2732" ht="56.25" spans="1:14">
      <c r="A2732" s="6">
        <v>2729</v>
      </c>
      <c r="B2732" s="8" t="s">
        <v>10363</v>
      </c>
      <c r="C2732" s="8" t="s">
        <v>10360</v>
      </c>
      <c r="D2732" s="8" t="s">
        <v>10361</v>
      </c>
      <c r="E2732" s="8" t="s">
        <v>10261</v>
      </c>
      <c r="F2732" s="8" t="s">
        <v>10262</v>
      </c>
      <c r="G2732" s="8" t="s">
        <v>10364</v>
      </c>
      <c r="H2732" s="8" t="s">
        <v>10264</v>
      </c>
      <c r="I2732" s="8" t="s">
        <v>10265</v>
      </c>
      <c r="J2732" s="8" t="s">
        <v>2301</v>
      </c>
      <c r="K2732" s="8" t="s">
        <v>25</v>
      </c>
      <c r="L2732" s="8" t="s">
        <v>2342</v>
      </c>
      <c r="M2732" s="8" t="s">
        <v>27</v>
      </c>
      <c r="N2732" s="9"/>
    </row>
    <row r="2733" ht="56.25" spans="1:14">
      <c r="A2733" s="6">
        <v>2730</v>
      </c>
      <c r="B2733" s="8" t="s">
        <v>10365</v>
      </c>
      <c r="C2733" s="8" t="s">
        <v>1808</v>
      </c>
      <c r="D2733" s="8" t="s">
        <v>1809</v>
      </c>
      <c r="E2733" s="8" t="s">
        <v>2500</v>
      </c>
      <c r="F2733" s="8" t="s">
        <v>33</v>
      </c>
      <c r="G2733" s="8" t="s">
        <v>33</v>
      </c>
      <c r="H2733" s="8" t="s">
        <v>33</v>
      </c>
      <c r="I2733" s="8" t="s">
        <v>33</v>
      </c>
      <c r="J2733" s="8" t="s">
        <v>2924</v>
      </c>
      <c r="K2733" s="8" t="s">
        <v>25</v>
      </c>
      <c r="L2733" s="8" t="s">
        <v>2224</v>
      </c>
      <c r="M2733" s="8" t="s">
        <v>27</v>
      </c>
      <c r="N2733" s="9"/>
    </row>
    <row r="2734" ht="56.25" spans="1:14">
      <c r="A2734" s="6">
        <v>2731</v>
      </c>
      <c r="B2734" s="8" t="s">
        <v>10366</v>
      </c>
      <c r="C2734" s="8" t="s">
        <v>1808</v>
      </c>
      <c r="D2734" s="8" t="s">
        <v>1809</v>
      </c>
      <c r="E2734" s="8" t="s">
        <v>10367</v>
      </c>
      <c r="F2734" s="8" t="s">
        <v>7427</v>
      </c>
      <c r="G2734" s="8" t="s">
        <v>2502</v>
      </c>
      <c r="H2734" s="8" t="s">
        <v>10368</v>
      </c>
      <c r="I2734" s="8" t="s">
        <v>10369</v>
      </c>
      <c r="J2734" s="8" t="s">
        <v>3249</v>
      </c>
      <c r="K2734" s="8" t="s">
        <v>25</v>
      </c>
      <c r="L2734" s="8" t="s">
        <v>2214</v>
      </c>
      <c r="M2734" s="8" t="s">
        <v>27</v>
      </c>
      <c r="N2734" s="9"/>
    </row>
    <row r="2735" ht="67.5" spans="1:14">
      <c r="A2735" s="6">
        <v>2732</v>
      </c>
      <c r="B2735" s="8" t="s">
        <v>10370</v>
      </c>
      <c r="C2735" s="8" t="s">
        <v>10026</v>
      </c>
      <c r="D2735" s="8" t="s">
        <v>10027</v>
      </c>
      <c r="E2735" s="8" t="s">
        <v>3452</v>
      </c>
      <c r="F2735" s="8" t="s">
        <v>33</v>
      </c>
      <c r="G2735" s="8" t="s">
        <v>33</v>
      </c>
      <c r="H2735" s="8" t="s">
        <v>33</v>
      </c>
      <c r="I2735" s="8" t="s">
        <v>33</v>
      </c>
      <c r="J2735" s="8" t="s">
        <v>4473</v>
      </c>
      <c r="K2735" s="8" t="s">
        <v>25</v>
      </c>
      <c r="L2735" s="8" t="s">
        <v>2259</v>
      </c>
      <c r="M2735" s="8" t="s">
        <v>27</v>
      </c>
      <c r="N2735" s="9"/>
    </row>
    <row r="2736" ht="78.75" spans="1:14">
      <c r="A2736" s="6">
        <v>2733</v>
      </c>
      <c r="B2736" s="8" t="s">
        <v>10371</v>
      </c>
      <c r="C2736" s="8" t="s">
        <v>748</v>
      </c>
      <c r="D2736" s="8" t="s">
        <v>749</v>
      </c>
      <c r="E2736" s="8" t="s">
        <v>3972</v>
      </c>
      <c r="F2736" s="8" t="s">
        <v>9970</v>
      </c>
      <c r="G2736" s="8" t="s">
        <v>3974</v>
      </c>
      <c r="H2736" s="8" t="s">
        <v>3975</v>
      </c>
      <c r="I2736" s="8" t="s">
        <v>3976</v>
      </c>
      <c r="J2736" s="8" t="s">
        <v>3601</v>
      </c>
      <c r="K2736" s="8" t="s">
        <v>25</v>
      </c>
      <c r="L2736" s="8" t="s">
        <v>2342</v>
      </c>
      <c r="M2736" s="8" t="s">
        <v>27</v>
      </c>
      <c r="N2736" s="9"/>
    </row>
    <row r="2737" ht="56.25" spans="1:14">
      <c r="A2737" s="6">
        <v>2734</v>
      </c>
      <c r="B2737" s="8" t="s">
        <v>10372</v>
      </c>
      <c r="C2737" s="8" t="s">
        <v>10373</v>
      </c>
      <c r="D2737" s="8" t="s">
        <v>10374</v>
      </c>
      <c r="E2737" s="8" t="s">
        <v>10375</v>
      </c>
      <c r="F2737" s="8" t="s">
        <v>10376</v>
      </c>
      <c r="G2737" s="8" t="s">
        <v>10377</v>
      </c>
      <c r="H2737" s="8" t="s">
        <v>10378</v>
      </c>
      <c r="I2737" s="8" t="s">
        <v>10379</v>
      </c>
      <c r="J2737" s="8" t="s">
        <v>3560</v>
      </c>
      <c r="K2737" s="8" t="s">
        <v>25</v>
      </c>
      <c r="L2737" s="8" t="s">
        <v>2826</v>
      </c>
      <c r="M2737" s="8" t="s">
        <v>27</v>
      </c>
      <c r="N2737" s="9"/>
    </row>
    <row r="2738" ht="56.25" spans="1:14">
      <c r="A2738" s="6">
        <v>2735</v>
      </c>
      <c r="B2738" s="8" t="s">
        <v>10380</v>
      </c>
      <c r="C2738" s="8" t="s">
        <v>10297</v>
      </c>
      <c r="D2738" s="8" t="s">
        <v>10298</v>
      </c>
      <c r="E2738" s="8" t="s">
        <v>10381</v>
      </c>
      <c r="F2738" s="8" t="s">
        <v>10382</v>
      </c>
      <c r="G2738" s="8" t="s">
        <v>2305</v>
      </c>
      <c r="H2738" s="8" t="s">
        <v>10383</v>
      </c>
      <c r="I2738" s="8" t="s">
        <v>10384</v>
      </c>
      <c r="J2738" s="8" t="s">
        <v>2431</v>
      </c>
      <c r="K2738" s="8" t="s">
        <v>25</v>
      </c>
      <c r="L2738" s="8" t="s">
        <v>2826</v>
      </c>
      <c r="M2738" s="8" t="s">
        <v>27</v>
      </c>
      <c r="N2738" s="9"/>
    </row>
    <row r="2739" ht="56.25" spans="1:14">
      <c r="A2739" s="6">
        <v>2736</v>
      </c>
      <c r="B2739" s="8" t="s">
        <v>10385</v>
      </c>
      <c r="C2739" s="8" t="s">
        <v>1808</v>
      </c>
      <c r="D2739" s="8" t="s">
        <v>1809</v>
      </c>
      <c r="E2739" s="8" t="s">
        <v>8572</v>
      </c>
      <c r="F2739" s="8" t="s">
        <v>8573</v>
      </c>
      <c r="G2739" s="8" t="s">
        <v>8433</v>
      </c>
      <c r="H2739" s="8" t="s">
        <v>10232</v>
      </c>
      <c r="I2739" s="8" t="s">
        <v>10233</v>
      </c>
      <c r="J2739" s="8" t="s">
        <v>3242</v>
      </c>
      <c r="K2739" s="8" t="s">
        <v>25</v>
      </c>
      <c r="L2739" s="8" t="s">
        <v>2259</v>
      </c>
      <c r="M2739" s="8" t="s">
        <v>27</v>
      </c>
      <c r="N2739" s="9"/>
    </row>
    <row r="2740" ht="90" spans="1:14">
      <c r="A2740" s="6">
        <v>2737</v>
      </c>
      <c r="B2740" s="8" t="s">
        <v>10386</v>
      </c>
      <c r="C2740" s="8" t="s">
        <v>46</v>
      </c>
      <c r="D2740" s="8" t="s">
        <v>47</v>
      </c>
      <c r="E2740" s="8" t="s">
        <v>3588</v>
      </c>
      <c r="F2740" s="8" t="s">
        <v>33</v>
      </c>
      <c r="G2740" s="8" t="s">
        <v>2540</v>
      </c>
      <c r="H2740" s="8" t="s">
        <v>10328</v>
      </c>
      <c r="I2740" s="8" t="s">
        <v>10329</v>
      </c>
      <c r="J2740" s="8" t="s">
        <v>10330</v>
      </c>
      <c r="K2740" s="8" t="s">
        <v>25</v>
      </c>
      <c r="L2740" s="8" t="s">
        <v>2287</v>
      </c>
      <c r="M2740" s="8" t="s">
        <v>27</v>
      </c>
      <c r="N2740" s="9"/>
    </row>
    <row r="2741" ht="56.25" spans="1:14">
      <c r="A2741" s="6">
        <v>2738</v>
      </c>
      <c r="B2741" s="8" t="s">
        <v>10387</v>
      </c>
      <c r="C2741" s="8" t="s">
        <v>1808</v>
      </c>
      <c r="D2741" s="8" t="s">
        <v>1809</v>
      </c>
      <c r="E2741" s="8" t="s">
        <v>10388</v>
      </c>
      <c r="F2741" s="8" t="s">
        <v>33</v>
      </c>
      <c r="G2741" s="8" t="s">
        <v>33</v>
      </c>
      <c r="H2741" s="8" t="s">
        <v>33</v>
      </c>
      <c r="I2741" s="8" t="s">
        <v>33</v>
      </c>
      <c r="J2741" s="8" t="s">
        <v>2924</v>
      </c>
      <c r="K2741" s="8" t="s">
        <v>25</v>
      </c>
      <c r="L2741" s="8" t="s">
        <v>2259</v>
      </c>
      <c r="M2741" s="8" t="s">
        <v>27</v>
      </c>
      <c r="N2741" s="9"/>
    </row>
    <row r="2742" ht="67.5" spans="1:14">
      <c r="A2742" s="6">
        <v>2739</v>
      </c>
      <c r="B2742" s="8" t="s">
        <v>10389</v>
      </c>
      <c r="C2742" s="8" t="s">
        <v>10212</v>
      </c>
      <c r="D2742" s="8" t="s">
        <v>10213</v>
      </c>
      <c r="E2742" s="8" t="s">
        <v>10350</v>
      </c>
      <c r="F2742" s="8" t="s">
        <v>33</v>
      </c>
      <c r="G2742" s="8" t="s">
        <v>33</v>
      </c>
      <c r="H2742" s="8" t="s">
        <v>33</v>
      </c>
      <c r="I2742" s="8" t="s">
        <v>33</v>
      </c>
      <c r="J2742" s="8" t="s">
        <v>3035</v>
      </c>
      <c r="K2742" s="8" t="s">
        <v>25</v>
      </c>
      <c r="L2742" s="8" t="s">
        <v>2224</v>
      </c>
      <c r="M2742" s="8" t="s">
        <v>27</v>
      </c>
      <c r="N2742" s="9"/>
    </row>
    <row r="2743" ht="56.25" spans="1:14">
      <c r="A2743" s="6">
        <v>2740</v>
      </c>
      <c r="B2743" s="8" t="s">
        <v>10390</v>
      </c>
      <c r="C2743" s="8" t="s">
        <v>1058</v>
      </c>
      <c r="D2743" s="8" t="s">
        <v>1059</v>
      </c>
      <c r="E2743" s="8" t="s">
        <v>10391</v>
      </c>
      <c r="F2743" s="8" t="s">
        <v>8573</v>
      </c>
      <c r="G2743" s="8" t="s">
        <v>3763</v>
      </c>
      <c r="H2743" s="8" t="s">
        <v>10108</v>
      </c>
      <c r="I2743" s="8" t="s">
        <v>10109</v>
      </c>
      <c r="J2743" s="8" t="s">
        <v>3397</v>
      </c>
      <c r="K2743" s="8" t="s">
        <v>25</v>
      </c>
      <c r="L2743" s="8" t="s">
        <v>2259</v>
      </c>
      <c r="M2743" s="8" t="s">
        <v>27</v>
      </c>
      <c r="N2743" s="9"/>
    </row>
    <row r="2744" ht="67.5" spans="1:14">
      <c r="A2744" s="6">
        <v>2741</v>
      </c>
      <c r="B2744" s="8" t="s">
        <v>10392</v>
      </c>
      <c r="C2744" s="8" t="s">
        <v>10212</v>
      </c>
      <c r="D2744" s="8" t="s">
        <v>10213</v>
      </c>
      <c r="E2744" s="8" t="s">
        <v>3571</v>
      </c>
      <c r="F2744" s="8" t="s">
        <v>33</v>
      </c>
      <c r="G2744" s="8" t="s">
        <v>33</v>
      </c>
      <c r="H2744" s="8" t="s">
        <v>33</v>
      </c>
      <c r="I2744" s="8" t="s">
        <v>33</v>
      </c>
      <c r="J2744" s="8" t="s">
        <v>4630</v>
      </c>
      <c r="K2744" s="8" t="s">
        <v>25</v>
      </c>
      <c r="L2744" s="8" t="s">
        <v>2259</v>
      </c>
      <c r="M2744" s="8" t="s">
        <v>27</v>
      </c>
      <c r="N2744" s="9"/>
    </row>
    <row r="2745" ht="56.25" spans="1:14">
      <c r="A2745" s="6">
        <v>2742</v>
      </c>
      <c r="B2745" s="8" t="s">
        <v>10393</v>
      </c>
      <c r="C2745" s="8" t="s">
        <v>10394</v>
      </c>
      <c r="D2745" s="8" t="s">
        <v>10395</v>
      </c>
      <c r="E2745" s="8" t="s">
        <v>10396</v>
      </c>
      <c r="F2745" s="8" t="s">
        <v>10397</v>
      </c>
      <c r="G2745" s="8" t="s">
        <v>3304</v>
      </c>
      <c r="H2745" s="8" t="s">
        <v>10398</v>
      </c>
      <c r="I2745" s="8" t="s">
        <v>10399</v>
      </c>
      <c r="J2745" s="8" t="s">
        <v>2273</v>
      </c>
      <c r="K2745" s="8" t="s">
        <v>25</v>
      </c>
      <c r="L2745" s="8" t="s">
        <v>2826</v>
      </c>
      <c r="M2745" s="8" t="s">
        <v>27</v>
      </c>
      <c r="N2745" s="9"/>
    </row>
    <row r="2746" ht="45" spans="1:14">
      <c r="A2746" s="6">
        <v>2743</v>
      </c>
      <c r="B2746" s="8" t="s">
        <v>10400</v>
      </c>
      <c r="C2746" s="8" t="s">
        <v>10360</v>
      </c>
      <c r="D2746" s="8" t="s">
        <v>10361</v>
      </c>
      <c r="E2746" s="8" t="s">
        <v>2804</v>
      </c>
      <c r="F2746" s="8" t="s">
        <v>33</v>
      </c>
      <c r="G2746" s="8" t="s">
        <v>33</v>
      </c>
      <c r="H2746" s="8" t="s">
        <v>33</v>
      </c>
      <c r="I2746" s="8" t="s">
        <v>33</v>
      </c>
      <c r="J2746" s="8" t="s">
        <v>2248</v>
      </c>
      <c r="K2746" s="8" t="s">
        <v>25</v>
      </c>
      <c r="L2746" s="8" t="s">
        <v>2467</v>
      </c>
      <c r="M2746" s="8" t="s">
        <v>27</v>
      </c>
      <c r="N2746" s="9"/>
    </row>
    <row r="2747" ht="78.75" spans="1:14">
      <c r="A2747" s="6">
        <v>2744</v>
      </c>
      <c r="B2747" s="8" t="s">
        <v>10401</v>
      </c>
      <c r="C2747" s="8" t="s">
        <v>748</v>
      </c>
      <c r="D2747" s="8" t="s">
        <v>749</v>
      </c>
      <c r="E2747" s="8" t="s">
        <v>4251</v>
      </c>
      <c r="F2747" s="8" t="s">
        <v>5144</v>
      </c>
      <c r="G2747" s="8" t="s">
        <v>4908</v>
      </c>
      <c r="H2747" s="8" t="s">
        <v>7461</v>
      </c>
      <c r="I2747" s="8" t="s">
        <v>7462</v>
      </c>
      <c r="J2747" s="8" t="s">
        <v>5911</v>
      </c>
      <c r="K2747" s="8" t="s">
        <v>25</v>
      </c>
      <c r="L2747" s="8" t="s">
        <v>2902</v>
      </c>
      <c r="M2747" s="8" t="s">
        <v>27</v>
      </c>
      <c r="N2747" s="9"/>
    </row>
    <row r="2748" ht="56.25" spans="1:14">
      <c r="A2748" s="6">
        <v>2745</v>
      </c>
      <c r="B2748" s="8" t="s">
        <v>10402</v>
      </c>
      <c r="C2748" s="8" t="s">
        <v>10373</v>
      </c>
      <c r="D2748" s="8" t="s">
        <v>10374</v>
      </c>
      <c r="E2748" s="8" t="s">
        <v>10403</v>
      </c>
      <c r="F2748" s="8" t="s">
        <v>33</v>
      </c>
      <c r="G2748" s="8" t="s">
        <v>3363</v>
      </c>
      <c r="H2748" s="8" t="s">
        <v>10404</v>
      </c>
      <c r="I2748" s="8" t="s">
        <v>10405</v>
      </c>
      <c r="J2748" s="8" t="s">
        <v>3270</v>
      </c>
      <c r="K2748" s="8" t="s">
        <v>25</v>
      </c>
      <c r="L2748" s="8" t="s">
        <v>2826</v>
      </c>
      <c r="M2748" s="8" t="s">
        <v>27</v>
      </c>
      <c r="N2748" s="9"/>
    </row>
    <row r="2749" ht="56.25" spans="1:14">
      <c r="A2749" s="6">
        <v>2746</v>
      </c>
      <c r="B2749" s="8" t="s">
        <v>10406</v>
      </c>
      <c r="C2749" s="8" t="s">
        <v>10407</v>
      </c>
      <c r="D2749" s="8" t="s">
        <v>10408</v>
      </c>
      <c r="E2749" s="8" t="s">
        <v>10409</v>
      </c>
      <c r="F2749" s="8" t="s">
        <v>6499</v>
      </c>
      <c r="G2749" s="8" t="s">
        <v>6252</v>
      </c>
      <c r="H2749" s="8" t="s">
        <v>8685</v>
      </c>
      <c r="I2749" s="8" t="s">
        <v>8686</v>
      </c>
      <c r="J2749" s="8" t="s">
        <v>5675</v>
      </c>
      <c r="K2749" s="8" t="s">
        <v>25</v>
      </c>
      <c r="L2749" s="8" t="s">
        <v>2826</v>
      </c>
      <c r="M2749" s="8" t="s">
        <v>27</v>
      </c>
      <c r="N2749" s="9"/>
    </row>
    <row r="2750" ht="56.25" spans="1:14">
      <c r="A2750" s="6">
        <v>2747</v>
      </c>
      <c r="B2750" s="8" t="s">
        <v>10410</v>
      </c>
      <c r="C2750" s="8" t="s">
        <v>10297</v>
      </c>
      <c r="D2750" s="8" t="s">
        <v>10298</v>
      </c>
      <c r="E2750" s="8" t="s">
        <v>10411</v>
      </c>
      <c r="F2750" s="8" t="s">
        <v>7687</v>
      </c>
      <c r="G2750" s="8" t="s">
        <v>3803</v>
      </c>
      <c r="H2750" s="8" t="s">
        <v>7688</v>
      </c>
      <c r="I2750" s="8" t="s">
        <v>7689</v>
      </c>
      <c r="J2750" s="8" t="s">
        <v>2466</v>
      </c>
      <c r="K2750" s="8" t="s">
        <v>25</v>
      </c>
      <c r="L2750" s="8" t="s">
        <v>2214</v>
      </c>
      <c r="M2750" s="8" t="s">
        <v>27</v>
      </c>
      <c r="N2750" s="9"/>
    </row>
    <row r="2751" ht="56.25" spans="1:14">
      <c r="A2751" s="6">
        <v>2748</v>
      </c>
      <c r="B2751" s="8" t="s">
        <v>10412</v>
      </c>
      <c r="C2751" s="8" t="s">
        <v>10413</v>
      </c>
      <c r="D2751" s="8" t="s">
        <v>10414</v>
      </c>
      <c r="E2751" s="8" t="s">
        <v>10415</v>
      </c>
      <c r="F2751" s="8" t="s">
        <v>33</v>
      </c>
      <c r="G2751" s="8" t="s">
        <v>5552</v>
      </c>
      <c r="H2751" s="8" t="s">
        <v>10416</v>
      </c>
      <c r="I2751" s="8" t="s">
        <v>10417</v>
      </c>
      <c r="J2751" s="8" t="s">
        <v>2115</v>
      </c>
      <c r="K2751" s="8" t="s">
        <v>25</v>
      </c>
      <c r="L2751" s="8" t="s">
        <v>2259</v>
      </c>
      <c r="M2751" s="8" t="s">
        <v>27</v>
      </c>
      <c r="N2751" s="9"/>
    </row>
    <row r="2752" ht="45" spans="1:14">
      <c r="A2752" s="6">
        <v>2749</v>
      </c>
      <c r="B2752" s="8" t="s">
        <v>10418</v>
      </c>
      <c r="C2752" s="8" t="s">
        <v>10419</v>
      </c>
      <c r="D2752" s="8" t="s">
        <v>10420</v>
      </c>
      <c r="E2752" s="8" t="s">
        <v>3452</v>
      </c>
      <c r="F2752" s="8" t="s">
        <v>33</v>
      </c>
      <c r="G2752" s="8" t="s">
        <v>33</v>
      </c>
      <c r="H2752" s="8" t="s">
        <v>33</v>
      </c>
      <c r="I2752" s="8" t="s">
        <v>33</v>
      </c>
      <c r="J2752" s="8" t="s">
        <v>2167</v>
      </c>
      <c r="K2752" s="8" t="s">
        <v>25</v>
      </c>
      <c r="L2752" s="8" t="s">
        <v>2259</v>
      </c>
      <c r="M2752" s="8" t="s">
        <v>27</v>
      </c>
      <c r="N2752" s="9"/>
    </row>
    <row r="2753" ht="78.75" spans="1:14">
      <c r="A2753" s="6">
        <v>2750</v>
      </c>
      <c r="B2753" s="8" t="s">
        <v>10421</v>
      </c>
      <c r="C2753" s="8" t="s">
        <v>748</v>
      </c>
      <c r="D2753" s="8" t="s">
        <v>749</v>
      </c>
      <c r="E2753" s="8" t="s">
        <v>10422</v>
      </c>
      <c r="F2753" s="8" t="s">
        <v>9818</v>
      </c>
      <c r="G2753" s="8" t="s">
        <v>8892</v>
      </c>
      <c r="H2753" s="8" t="s">
        <v>10423</v>
      </c>
      <c r="I2753" s="8" t="s">
        <v>10424</v>
      </c>
      <c r="J2753" s="8" t="s">
        <v>2277</v>
      </c>
      <c r="K2753" s="8" t="s">
        <v>25</v>
      </c>
      <c r="L2753" s="8" t="s">
        <v>2826</v>
      </c>
      <c r="M2753" s="8" t="s">
        <v>27</v>
      </c>
      <c r="N2753" s="9"/>
    </row>
    <row r="2754" ht="45" spans="1:14">
      <c r="A2754" s="6">
        <v>2751</v>
      </c>
      <c r="B2754" s="8" t="s">
        <v>10425</v>
      </c>
      <c r="C2754" s="8" t="s">
        <v>10342</v>
      </c>
      <c r="D2754" s="8" t="s">
        <v>10343</v>
      </c>
      <c r="E2754" s="8" t="s">
        <v>3715</v>
      </c>
      <c r="F2754" s="8" t="s">
        <v>33</v>
      </c>
      <c r="G2754" s="8" t="s">
        <v>33</v>
      </c>
      <c r="H2754" s="8" t="s">
        <v>33</v>
      </c>
      <c r="I2754" s="8" t="s">
        <v>33</v>
      </c>
      <c r="J2754" s="8" t="s">
        <v>2613</v>
      </c>
      <c r="K2754" s="8" t="s">
        <v>25</v>
      </c>
      <c r="L2754" s="8" t="s">
        <v>2467</v>
      </c>
      <c r="M2754" s="8" t="s">
        <v>27</v>
      </c>
      <c r="N2754" s="9"/>
    </row>
    <row r="2755" ht="67.5" spans="1:14">
      <c r="A2755" s="6">
        <v>2752</v>
      </c>
      <c r="B2755" s="8" t="s">
        <v>10426</v>
      </c>
      <c r="C2755" s="8" t="s">
        <v>6120</v>
      </c>
      <c r="D2755" s="8" t="s">
        <v>6121</v>
      </c>
      <c r="E2755" s="8" t="s">
        <v>10427</v>
      </c>
      <c r="F2755" s="8" t="s">
        <v>33</v>
      </c>
      <c r="G2755" s="8" t="s">
        <v>33</v>
      </c>
      <c r="H2755" s="8" t="s">
        <v>33</v>
      </c>
      <c r="I2755" s="8" t="s">
        <v>33</v>
      </c>
      <c r="J2755" s="8" t="s">
        <v>6090</v>
      </c>
      <c r="K2755" s="8" t="s">
        <v>25</v>
      </c>
      <c r="L2755" s="8" t="s">
        <v>2224</v>
      </c>
      <c r="M2755" s="8" t="s">
        <v>27</v>
      </c>
      <c r="N2755" s="9"/>
    </row>
    <row r="2756" ht="67.5" spans="1:14">
      <c r="A2756" s="6">
        <v>2753</v>
      </c>
      <c r="B2756" s="8" t="s">
        <v>10428</v>
      </c>
      <c r="C2756" s="8" t="s">
        <v>6131</v>
      </c>
      <c r="D2756" s="8" t="s">
        <v>6132</v>
      </c>
      <c r="E2756" s="8" t="s">
        <v>10429</v>
      </c>
      <c r="F2756" s="8" t="s">
        <v>5532</v>
      </c>
      <c r="G2756" s="8" t="s">
        <v>10430</v>
      </c>
      <c r="H2756" s="8" t="s">
        <v>10431</v>
      </c>
      <c r="I2756" s="8" t="s">
        <v>10432</v>
      </c>
      <c r="J2756" s="8" t="s">
        <v>2213</v>
      </c>
      <c r="K2756" s="8" t="s">
        <v>25</v>
      </c>
      <c r="L2756" s="8" t="s">
        <v>2494</v>
      </c>
      <c r="M2756" s="8" t="s">
        <v>27</v>
      </c>
      <c r="N2756" s="9"/>
    </row>
    <row r="2757" ht="67.5" spans="1:14">
      <c r="A2757" s="6">
        <v>2754</v>
      </c>
      <c r="B2757" s="8" t="s">
        <v>10433</v>
      </c>
      <c r="C2757" s="8" t="s">
        <v>971</v>
      </c>
      <c r="D2757" s="8" t="s">
        <v>972</v>
      </c>
      <c r="E2757" s="8" t="s">
        <v>10434</v>
      </c>
      <c r="F2757" s="8" t="s">
        <v>683</v>
      </c>
      <c r="G2757" s="8" t="s">
        <v>10435</v>
      </c>
      <c r="H2757" s="8" t="s">
        <v>10436</v>
      </c>
      <c r="I2757" s="8" t="s">
        <v>10437</v>
      </c>
      <c r="J2757" s="8" t="s">
        <v>2730</v>
      </c>
      <c r="K2757" s="8" t="s">
        <v>25</v>
      </c>
      <c r="L2757" s="8" t="s">
        <v>2826</v>
      </c>
      <c r="M2757" s="8" t="s">
        <v>27</v>
      </c>
      <c r="N2757" s="9"/>
    </row>
    <row r="2758" ht="56.25" spans="1:14">
      <c r="A2758" s="6">
        <v>2755</v>
      </c>
      <c r="B2758" s="8" t="s">
        <v>10438</v>
      </c>
      <c r="C2758" s="8" t="s">
        <v>10297</v>
      </c>
      <c r="D2758" s="8" t="s">
        <v>10298</v>
      </c>
      <c r="E2758" s="8" t="s">
        <v>2786</v>
      </c>
      <c r="F2758" s="8" t="s">
        <v>33</v>
      </c>
      <c r="G2758" s="8" t="s">
        <v>2787</v>
      </c>
      <c r="H2758" s="8" t="s">
        <v>2788</v>
      </c>
      <c r="I2758" s="8" t="s">
        <v>2789</v>
      </c>
      <c r="J2758" s="8" t="s">
        <v>3348</v>
      </c>
      <c r="K2758" s="8" t="s">
        <v>25</v>
      </c>
      <c r="L2758" s="8" t="s">
        <v>2259</v>
      </c>
      <c r="M2758" s="8" t="s">
        <v>27</v>
      </c>
      <c r="N2758" s="9"/>
    </row>
    <row r="2759" ht="56.25" spans="1:14">
      <c r="A2759" s="6">
        <v>2756</v>
      </c>
      <c r="B2759" s="8" t="s">
        <v>10439</v>
      </c>
      <c r="C2759" s="8" t="s">
        <v>10407</v>
      </c>
      <c r="D2759" s="8" t="s">
        <v>10408</v>
      </c>
      <c r="E2759" s="8" t="s">
        <v>3452</v>
      </c>
      <c r="F2759" s="8" t="s">
        <v>33</v>
      </c>
      <c r="G2759" s="8" t="s">
        <v>33</v>
      </c>
      <c r="H2759" s="8" t="s">
        <v>33</v>
      </c>
      <c r="I2759" s="8" t="s">
        <v>33</v>
      </c>
      <c r="J2759" s="8" t="s">
        <v>10440</v>
      </c>
      <c r="K2759" s="8" t="s">
        <v>25</v>
      </c>
      <c r="L2759" s="8" t="s">
        <v>2259</v>
      </c>
      <c r="M2759" s="8" t="s">
        <v>27</v>
      </c>
      <c r="N2759" s="9"/>
    </row>
    <row r="2760" ht="56.25" spans="1:14">
      <c r="A2760" s="6">
        <v>2757</v>
      </c>
      <c r="B2760" s="8" t="s">
        <v>10441</v>
      </c>
      <c r="C2760" s="8" t="s">
        <v>1058</v>
      </c>
      <c r="D2760" s="8" t="s">
        <v>1059</v>
      </c>
      <c r="E2760" s="8" t="s">
        <v>10442</v>
      </c>
      <c r="F2760" s="8" t="s">
        <v>33</v>
      </c>
      <c r="G2760" s="8" t="s">
        <v>10443</v>
      </c>
      <c r="H2760" s="8" t="s">
        <v>10444</v>
      </c>
      <c r="I2760" s="8" t="s">
        <v>10445</v>
      </c>
      <c r="J2760" s="8" t="s">
        <v>2192</v>
      </c>
      <c r="K2760" s="8" t="s">
        <v>25</v>
      </c>
      <c r="L2760" s="8" t="s">
        <v>2826</v>
      </c>
      <c r="M2760" s="8" t="s">
        <v>27</v>
      </c>
      <c r="N2760" s="9"/>
    </row>
    <row r="2761" ht="45" spans="1:14">
      <c r="A2761" s="6">
        <v>2758</v>
      </c>
      <c r="B2761" s="8" t="s">
        <v>10446</v>
      </c>
      <c r="C2761" s="8" t="s">
        <v>10419</v>
      </c>
      <c r="D2761" s="8" t="s">
        <v>10420</v>
      </c>
      <c r="E2761" s="8" t="s">
        <v>5323</v>
      </c>
      <c r="F2761" s="8" t="s">
        <v>33</v>
      </c>
      <c r="G2761" s="8" t="s">
        <v>33</v>
      </c>
      <c r="H2761" s="8" t="s">
        <v>33</v>
      </c>
      <c r="I2761" s="8" t="s">
        <v>33</v>
      </c>
      <c r="J2761" s="8" t="s">
        <v>2183</v>
      </c>
      <c r="K2761" s="8" t="s">
        <v>25</v>
      </c>
      <c r="L2761" s="8" t="s">
        <v>2259</v>
      </c>
      <c r="M2761" s="8" t="s">
        <v>27</v>
      </c>
      <c r="N2761" s="9"/>
    </row>
    <row r="2762" ht="45" spans="1:14">
      <c r="A2762" s="6">
        <v>2759</v>
      </c>
      <c r="B2762" s="8" t="s">
        <v>10447</v>
      </c>
      <c r="C2762" s="8" t="s">
        <v>6096</v>
      </c>
      <c r="D2762" s="8" t="s">
        <v>6097</v>
      </c>
      <c r="E2762" s="8" t="s">
        <v>2161</v>
      </c>
      <c r="F2762" s="8" t="s">
        <v>33</v>
      </c>
      <c r="G2762" s="8" t="s">
        <v>33</v>
      </c>
      <c r="H2762" s="8" t="s">
        <v>33</v>
      </c>
      <c r="I2762" s="8" t="s">
        <v>33</v>
      </c>
      <c r="J2762" s="8" t="s">
        <v>6090</v>
      </c>
      <c r="K2762" s="8" t="s">
        <v>25</v>
      </c>
      <c r="L2762" s="8" t="s">
        <v>2163</v>
      </c>
      <c r="M2762" s="8" t="s">
        <v>27</v>
      </c>
      <c r="N2762" s="9"/>
    </row>
    <row r="2763" ht="67.5" spans="1:14">
      <c r="A2763" s="6">
        <v>2760</v>
      </c>
      <c r="B2763" s="8" t="s">
        <v>10448</v>
      </c>
      <c r="C2763" s="8" t="s">
        <v>6127</v>
      </c>
      <c r="D2763" s="8" t="s">
        <v>6128</v>
      </c>
      <c r="E2763" s="8" t="s">
        <v>10449</v>
      </c>
      <c r="F2763" s="8" t="s">
        <v>33</v>
      </c>
      <c r="G2763" s="8" t="s">
        <v>33</v>
      </c>
      <c r="H2763" s="8" t="s">
        <v>33</v>
      </c>
      <c r="I2763" s="8" t="s">
        <v>33</v>
      </c>
      <c r="J2763" s="8" t="s">
        <v>6090</v>
      </c>
      <c r="K2763" s="8" t="s">
        <v>25</v>
      </c>
      <c r="L2763" s="8" t="s">
        <v>2292</v>
      </c>
      <c r="M2763" s="8" t="s">
        <v>27</v>
      </c>
      <c r="N2763" s="9"/>
    </row>
    <row r="2764" ht="56.25" spans="1:14">
      <c r="A2764" s="6">
        <v>2761</v>
      </c>
      <c r="B2764" s="8" t="s">
        <v>10450</v>
      </c>
      <c r="C2764" s="8" t="s">
        <v>10451</v>
      </c>
      <c r="D2764" s="8" t="s">
        <v>10452</v>
      </c>
      <c r="E2764" s="8" t="s">
        <v>4142</v>
      </c>
      <c r="F2764" s="8" t="s">
        <v>33</v>
      </c>
      <c r="G2764" s="8" t="s">
        <v>33</v>
      </c>
      <c r="H2764" s="8" t="s">
        <v>33</v>
      </c>
      <c r="I2764" s="8" t="s">
        <v>33</v>
      </c>
      <c r="J2764" s="8" t="s">
        <v>3986</v>
      </c>
      <c r="K2764" s="8" t="s">
        <v>25</v>
      </c>
      <c r="L2764" s="8" t="s">
        <v>2259</v>
      </c>
      <c r="M2764" s="8" t="s">
        <v>27</v>
      </c>
      <c r="N2764" s="9"/>
    </row>
    <row r="2765" ht="67.5" spans="1:14">
      <c r="A2765" s="6">
        <v>2762</v>
      </c>
      <c r="B2765" s="8" t="s">
        <v>10453</v>
      </c>
      <c r="C2765" s="8" t="s">
        <v>710</v>
      </c>
      <c r="D2765" s="8" t="s">
        <v>711</v>
      </c>
      <c r="E2765" s="8" t="s">
        <v>10454</v>
      </c>
      <c r="F2765" s="8" t="s">
        <v>10455</v>
      </c>
      <c r="G2765" s="8" t="s">
        <v>10456</v>
      </c>
      <c r="H2765" s="8" t="s">
        <v>10457</v>
      </c>
      <c r="I2765" s="8" t="s">
        <v>10458</v>
      </c>
      <c r="J2765" s="8" t="s">
        <v>5694</v>
      </c>
      <c r="K2765" s="8" t="s">
        <v>25</v>
      </c>
      <c r="L2765" s="8" t="s">
        <v>6025</v>
      </c>
      <c r="M2765" s="8" t="s">
        <v>27</v>
      </c>
      <c r="N2765" s="9"/>
    </row>
    <row r="2766" ht="56.25" spans="1:14">
      <c r="A2766" s="6">
        <v>2763</v>
      </c>
      <c r="B2766" s="8" t="s">
        <v>10459</v>
      </c>
      <c r="C2766" s="8" t="s">
        <v>10394</v>
      </c>
      <c r="D2766" s="8" t="s">
        <v>10395</v>
      </c>
      <c r="E2766" s="8" t="s">
        <v>10460</v>
      </c>
      <c r="F2766" s="8" t="s">
        <v>3687</v>
      </c>
      <c r="G2766" s="8" t="s">
        <v>7605</v>
      </c>
      <c r="H2766" s="8" t="s">
        <v>10461</v>
      </c>
      <c r="I2766" s="8" t="s">
        <v>10462</v>
      </c>
      <c r="J2766" s="8" t="s">
        <v>3242</v>
      </c>
      <c r="K2766" s="8" t="s">
        <v>25</v>
      </c>
      <c r="L2766" s="8" t="s">
        <v>2179</v>
      </c>
      <c r="M2766" s="8" t="s">
        <v>27</v>
      </c>
      <c r="N2766" s="9"/>
    </row>
    <row r="2767" ht="45" spans="1:14">
      <c r="A2767" s="6">
        <v>2764</v>
      </c>
      <c r="B2767" s="8" t="s">
        <v>10463</v>
      </c>
      <c r="C2767" s="8" t="s">
        <v>10342</v>
      </c>
      <c r="D2767" s="8" t="s">
        <v>10343</v>
      </c>
      <c r="E2767" s="8" t="s">
        <v>5903</v>
      </c>
      <c r="F2767" s="8" t="s">
        <v>33</v>
      </c>
      <c r="G2767" s="8" t="s">
        <v>33</v>
      </c>
      <c r="H2767" s="8" t="s">
        <v>33</v>
      </c>
      <c r="I2767" s="8" t="s">
        <v>33</v>
      </c>
      <c r="J2767" s="8" t="s">
        <v>2213</v>
      </c>
      <c r="K2767" s="8" t="s">
        <v>25</v>
      </c>
      <c r="L2767" s="8" t="s">
        <v>2224</v>
      </c>
      <c r="M2767" s="8" t="s">
        <v>27</v>
      </c>
      <c r="N2767" s="9"/>
    </row>
    <row r="2768" ht="56.25" spans="1:14">
      <c r="A2768" s="6">
        <v>2765</v>
      </c>
      <c r="B2768" s="8" t="s">
        <v>10464</v>
      </c>
      <c r="C2768" s="8" t="s">
        <v>10465</v>
      </c>
      <c r="D2768" s="8" t="s">
        <v>10466</v>
      </c>
      <c r="E2768" s="8" t="s">
        <v>3217</v>
      </c>
      <c r="F2768" s="8" t="s">
        <v>10467</v>
      </c>
      <c r="G2768" s="8" t="s">
        <v>2540</v>
      </c>
      <c r="H2768" s="8" t="s">
        <v>10468</v>
      </c>
      <c r="I2768" s="8" t="s">
        <v>10469</v>
      </c>
      <c r="J2768" s="8" t="s">
        <v>2277</v>
      </c>
      <c r="K2768" s="8" t="s">
        <v>25</v>
      </c>
      <c r="L2768" s="8" t="s">
        <v>2287</v>
      </c>
      <c r="M2768" s="8" t="s">
        <v>27</v>
      </c>
      <c r="N2768" s="9"/>
    </row>
    <row r="2769" ht="67.5" spans="1:14">
      <c r="A2769" s="6">
        <v>2766</v>
      </c>
      <c r="B2769" s="8" t="s">
        <v>10470</v>
      </c>
      <c r="C2769" s="8" t="s">
        <v>6131</v>
      </c>
      <c r="D2769" s="8" t="s">
        <v>6132</v>
      </c>
      <c r="E2769" s="8" t="s">
        <v>9499</v>
      </c>
      <c r="F2769" s="8" t="s">
        <v>9500</v>
      </c>
      <c r="G2769" s="8" t="s">
        <v>9501</v>
      </c>
      <c r="H2769" s="8" t="s">
        <v>9502</v>
      </c>
      <c r="I2769" s="8" t="s">
        <v>9503</v>
      </c>
      <c r="J2769" s="8" t="s">
        <v>2543</v>
      </c>
      <c r="K2769" s="8" t="s">
        <v>25</v>
      </c>
      <c r="L2769" s="8" t="s">
        <v>6138</v>
      </c>
      <c r="M2769" s="8" t="s">
        <v>27</v>
      </c>
      <c r="N2769" s="9"/>
    </row>
    <row r="2770" ht="56.25" spans="1:14">
      <c r="A2770" s="6">
        <v>2767</v>
      </c>
      <c r="B2770" s="8" t="s">
        <v>10471</v>
      </c>
      <c r="C2770" s="8" t="s">
        <v>10413</v>
      </c>
      <c r="D2770" s="8" t="s">
        <v>10414</v>
      </c>
      <c r="E2770" s="8" t="s">
        <v>4788</v>
      </c>
      <c r="F2770" s="8" t="s">
        <v>10472</v>
      </c>
      <c r="G2770" s="8" t="s">
        <v>5134</v>
      </c>
      <c r="H2770" s="8" t="s">
        <v>10473</v>
      </c>
      <c r="I2770" s="8" t="s">
        <v>10474</v>
      </c>
      <c r="J2770" s="8" t="s">
        <v>3601</v>
      </c>
      <c r="K2770" s="8" t="s">
        <v>25</v>
      </c>
      <c r="L2770" s="8" t="s">
        <v>2467</v>
      </c>
      <c r="M2770" s="8" t="s">
        <v>27</v>
      </c>
      <c r="N2770" s="9"/>
    </row>
    <row r="2771" ht="45" spans="1:14">
      <c r="A2771" s="6">
        <v>2768</v>
      </c>
      <c r="B2771" s="8" t="s">
        <v>10475</v>
      </c>
      <c r="C2771" s="8" t="s">
        <v>10360</v>
      </c>
      <c r="D2771" s="8" t="s">
        <v>10361</v>
      </c>
      <c r="E2771" s="8" t="s">
        <v>2740</v>
      </c>
      <c r="F2771" s="8" t="s">
        <v>33</v>
      </c>
      <c r="G2771" s="8" t="s">
        <v>33</v>
      </c>
      <c r="H2771" s="8" t="s">
        <v>33</v>
      </c>
      <c r="I2771" s="8" t="s">
        <v>33</v>
      </c>
      <c r="J2771" s="8" t="s">
        <v>2613</v>
      </c>
      <c r="K2771" s="8" t="s">
        <v>25</v>
      </c>
      <c r="L2771" s="8" t="s">
        <v>2224</v>
      </c>
      <c r="M2771" s="8" t="s">
        <v>27</v>
      </c>
      <c r="N2771" s="9"/>
    </row>
    <row r="2772" ht="56.25" spans="1:14">
      <c r="A2772" s="6">
        <v>2769</v>
      </c>
      <c r="B2772" s="8" t="s">
        <v>10476</v>
      </c>
      <c r="C2772" s="8" t="s">
        <v>10394</v>
      </c>
      <c r="D2772" s="8" t="s">
        <v>10395</v>
      </c>
      <c r="E2772" s="8" t="s">
        <v>10477</v>
      </c>
      <c r="F2772" s="8" t="s">
        <v>10255</v>
      </c>
      <c r="G2772" s="8" t="s">
        <v>10478</v>
      </c>
      <c r="H2772" s="8" t="s">
        <v>10256</v>
      </c>
      <c r="I2772" s="8" t="s">
        <v>10257</v>
      </c>
      <c r="J2772" s="8" t="s">
        <v>2958</v>
      </c>
      <c r="K2772" s="8" t="s">
        <v>25</v>
      </c>
      <c r="L2772" s="8" t="s">
        <v>2826</v>
      </c>
      <c r="M2772" s="8" t="s">
        <v>27</v>
      </c>
      <c r="N2772" s="9"/>
    </row>
    <row r="2773" ht="78.75" spans="1:14">
      <c r="A2773" s="6">
        <v>2770</v>
      </c>
      <c r="B2773" s="8" t="s">
        <v>10479</v>
      </c>
      <c r="C2773" s="8" t="s">
        <v>10480</v>
      </c>
      <c r="D2773" s="8" t="s">
        <v>10481</v>
      </c>
      <c r="E2773" s="8" t="s">
        <v>6559</v>
      </c>
      <c r="F2773" s="8" t="s">
        <v>3618</v>
      </c>
      <c r="G2773" s="8" t="s">
        <v>2776</v>
      </c>
      <c r="H2773" s="8" t="s">
        <v>3620</v>
      </c>
      <c r="I2773" s="8" t="s">
        <v>3621</v>
      </c>
      <c r="J2773" s="8" t="s">
        <v>2236</v>
      </c>
      <c r="K2773" s="8" t="s">
        <v>25</v>
      </c>
      <c r="L2773" s="8" t="s">
        <v>2179</v>
      </c>
      <c r="M2773" s="8" t="s">
        <v>27</v>
      </c>
      <c r="N2773" s="9"/>
    </row>
    <row r="2774" ht="78.75" spans="1:14">
      <c r="A2774" s="6">
        <v>2771</v>
      </c>
      <c r="B2774" s="8" t="s">
        <v>10482</v>
      </c>
      <c r="C2774" s="8" t="s">
        <v>10480</v>
      </c>
      <c r="D2774" s="8" t="s">
        <v>10481</v>
      </c>
      <c r="E2774" s="8" t="s">
        <v>10483</v>
      </c>
      <c r="F2774" s="8" t="s">
        <v>33</v>
      </c>
      <c r="G2774" s="8" t="s">
        <v>33</v>
      </c>
      <c r="H2774" s="8" t="s">
        <v>33</v>
      </c>
      <c r="I2774" s="8" t="s">
        <v>33</v>
      </c>
      <c r="J2774" s="8" t="s">
        <v>5709</v>
      </c>
      <c r="K2774" s="8" t="s">
        <v>25</v>
      </c>
      <c r="L2774" s="8" t="s">
        <v>2259</v>
      </c>
      <c r="M2774" s="8" t="s">
        <v>27</v>
      </c>
      <c r="N2774" s="9"/>
    </row>
    <row r="2775" ht="45" spans="1:14">
      <c r="A2775" s="6">
        <v>2772</v>
      </c>
      <c r="B2775" s="8" t="s">
        <v>10484</v>
      </c>
      <c r="C2775" s="8" t="s">
        <v>10360</v>
      </c>
      <c r="D2775" s="8" t="s">
        <v>10361</v>
      </c>
      <c r="E2775" s="8" t="s">
        <v>4298</v>
      </c>
      <c r="F2775" s="8" t="s">
        <v>33</v>
      </c>
      <c r="G2775" s="8" t="s">
        <v>33</v>
      </c>
      <c r="H2775" s="8" t="s">
        <v>33</v>
      </c>
      <c r="I2775" s="8" t="s">
        <v>33</v>
      </c>
      <c r="J2775" s="8" t="s">
        <v>2378</v>
      </c>
      <c r="K2775" s="8" t="s">
        <v>25</v>
      </c>
      <c r="L2775" s="8" t="s">
        <v>2224</v>
      </c>
      <c r="M2775" s="8" t="s">
        <v>27</v>
      </c>
      <c r="N2775" s="9"/>
    </row>
    <row r="2776" ht="56.25" spans="1:14">
      <c r="A2776" s="6">
        <v>2773</v>
      </c>
      <c r="B2776" s="8" t="s">
        <v>10485</v>
      </c>
      <c r="C2776" s="8" t="s">
        <v>10297</v>
      </c>
      <c r="D2776" s="8" t="s">
        <v>10298</v>
      </c>
      <c r="E2776" s="8" t="s">
        <v>6520</v>
      </c>
      <c r="F2776" s="8" t="s">
        <v>6521</v>
      </c>
      <c r="G2776" s="8" t="s">
        <v>6522</v>
      </c>
      <c r="H2776" s="8" t="s">
        <v>10287</v>
      </c>
      <c r="I2776" s="8" t="s">
        <v>10288</v>
      </c>
      <c r="J2776" s="8" t="s">
        <v>2790</v>
      </c>
      <c r="K2776" s="8" t="s">
        <v>25</v>
      </c>
      <c r="L2776" s="8" t="s">
        <v>2442</v>
      </c>
      <c r="M2776" s="8" t="s">
        <v>27</v>
      </c>
      <c r="N2776" s="9"/>
    </row>
    <row r="2777" ht="67.5" spans="1:14">
      <c r="A2777" s="6">
        <v>2774</v>
      </c>
      <c r="B2777" s="8" t="s">
        <v>10486</v>
      </c>
      <c r="C2777" s="8" t="s">
        <v>10487</v>
      </c>
      <c r="D2777" s="8" t="s">
        <v>10488</v>
      </c>
      <c r="E2777" s="8" t="s">
        <v>10489</v>
      </c>
      <c r="F2777" s="8" t="s">
        <v>33</v>
      </c>
      <c r="G2777" s="8" t="s">
        <v>33</v>
      </c>
      <c r="H2777" s="8" t="s">
        <v>33</v>
      </c>
      <c r="I2777" s="8" t="s">
        <v>33</v>
      </c>
      <c r="J2777" s="8" t="s">
        <v>10490</v>
      </c>
      <c r="K2777" s="8" t="s">
        <v>25</v>
      </c>
      <c r="L2777" s="8" t="s">
        <v>2292</v>
      </c>
      <c r="M2777" s="8" t="s">
        <v>27</v>
      </c>
      <c r="N2777" s="9"/>
    </row>
    <row r="2778" ht="56.25" spans="1:14">
      <c r="A2778" s="6">
        <v>2775</v>
      </c>
      <c r="B2778" s="8" t="s">
        <v>10491</v>
      </c>
      <c r="C2778" s="8" t="s">
        <v>10297</v>
      </c>
      <c r="D2778" s="8" t="s">
        <v>10298</v>
      </c>
      <c r="E2778" s="8" t="s">
        <v>2839</v>
      </c>
      <c r="F2778" s="8" t="s">
        <v>8284</v>
      </c>
      <c r="G2778" s="8" t="s">
        <v>2841</v>
      </c>
      <c r="H2778" s="8" t="s">
        <v>2842</v>
      </c>
      <c r="I2778" s="8" t="s">
        <v>2843</v>
      </c>
      <c r="J2778" s="8" t="s">
        <v>2162</v>
      </c>
      <c r="K2778" s="8" t="s">
        <v>25</v>
      </c>
      <c r="L2778" s="8" t="s">
        <v>2826</v>
      </c>
      <c r="M2778" s="8" t="s">
        <v>27</v>
      </c>
      <c r="N2778" s="9"/>
    </row>
    <row r="2779" ht="56.25" spans="1:14">
      <c r="A2779" s="6">
        <v>2776</v>
      </c>
      <c r="B2779" s="8" t="s">
        <v>10492</v>
      </c>
      <c r="C2779" s="8" t="s">
        <v>10373</v>
      </c>
      <c r="D2779" s="8" t="s">
        <v>10374</v>
      </c>
      <c r="E2779" s="8" t="s">
        <v>10493</v>
      </c>
      <c r="F2779" s="8" t="s">
        <v>33</v>
      </c>
      <c r="G2779" s="8" t="s">
        <v>3363</v>
      </c>
      <c r="H2779" s="8" t="s">
        <v>10494</v>
      </c>
      <c r="I2779" s="8" t="s">
        <v>10495</v>
      </c>
      <c r="J2779" s="8" t="s">
        <v>2958</v>
      </c>
      <c r="K2779" s="8" t="s">
        <v>25</v>
      </c>
      <c r="L2779" s="8" t="s">
        <v>2826</v>
      </c>
      <c r="M2779" s="8" t="s">
        <v>27</v>
      </c>
      <c r="N2779" s="9"/>
    </row>
    <row r="2780" ht="67.5" spans="1:14">
      <c r="A2780" s="6">
        <v>2777</v>
      </c>
      <c r="B2780" s="8" t="s">
        <v>10496</v>
      </c>
      <c r="C2780" s="8" t="s">
        <v>10497</v>
      </c>
      <c r="D2780" s="8" t="s">
        <v>10498</v>
      </c>
      <c r="E2780" s="8" t="s">
        <v>10499</v>
      </c>
      <c r="F2780" s="8" t="s">
        <v>3102</v>
      </c>
      <c r="G2780" s="8" t="s">
        <v>8892</v>
      </c>
      <c r="H2780" s="8" t="s">
        <v>3590</v>
      </c>
      <c r="I2780" s="8" t="s">
        <v>3591</v>
      </c>
      <c r="J2780" s="8" t="s">
        <v>3003</v>
      </c>
      <c r="K2780" s="8" t="s">
        <v>25</v>
      </c>
      <c r="L2780" s="8" t="s">
        <v>2287</v>
      </c>
      <c r="M2780" s="8" t="s">
        <v>27</v>
      </c>
      <c r="N2780" s="9"/>
    </row>
    <row r="2781" ht="78.75" spans="1:14">
      <c r="A2781" s="6">
        <v>2778</v>
      </c>
      <c r="B2781" s="8" t="s">
        <v>10500</v>
      </c>
      <c r="C2781" s="8" t="s">
        <v>10501</v>
      </c>
      <c r="D2781" s="8" t="s">
        <v>10502</v>
      </c>
      <c r="E2781" s="8" t="s">
        <v>3066</v>
      </c>
      <c r="F2781" s="8" t="s">
        <v>33</v>
      </c>
      <c r="G2781" s="8" t="s">
        <v>33</v>
      </c>
      <c r="H2781" s="8" t="s">
        <v>33</v>
      </c>
      <c r="I2781" s="8" t="s">
        <v>33</v>
      </c>
      <c r="J2781" s="8" t="s">
        <v>10490</v>
      </c>
      <c r="K2781" s="8" t="s">
        <v>25</v>
      </c>
      <c r="L2781" s="8" t="s">
        <v>2163</v>
      </c>
      <c r="M2781" s="8" t="s">
        <v>27</v>
      </c>
      <c r="N2781" s="9"/>
    </row>
    <row r="2782" ht="78.75" spans="1:14">
      <c r="A2782" s="6">
        <v>2779</v>
      </c>
      <c r="B2782" s="8" t="s">
        <v>10503</v>
      </c>
      <c r="C2782" s="8" t="s">
        <v>10504</v>
      </c>
      <c r="D2782" s="8" t="s">
        <v>10505</v>
      </c>
      <c r="E2782" s="8" t="s">
        <v>3658</v>
      </c>
      <c r="F2782" s="8" t="s">
        <v>33</v>
      </c>
      <c r="G2782" s="8" t="s">
        <v>33</v>
      </c>
      <c r="H2782" s="8" t="s">
        <v>33</v>
      </c>
      <c r="I2782" s="8" t="s">
        <v>33</v>
      </c>
      <c r="J2782" s="8" t="s">
        <v>3035</v>
      </c>
      <c r="K2782" s="8" t="s">
        <v>25</v>
      </c>
      <c r="L2782" s="8" t="s">
        <v>2259</v>
      </c>
      <c r="M2782" s="8" t="s">
        <v>27</v>
      </c>
      <c r="N2782" s="9"/>
    </row>
    <row r="2783" ht="56.25" spans="1:14">
      <c r="A2783" s="6">
        <v>2780</v>
      </c>
      <c r="B2783" s="8" t="s">
        <v>10506</v>
      </c>
      <c r="C2783" s="8" t="s">
        <v>6173</v>
      </c>
      <c r="D2783" s="8" t="s">
        <v>6174</v>
      </c>
      <c r="E2783" s="8" t="s">
        <v>10507</v>
      </c>
      <c r="F2783" s="8" t="s">
        <v>33</v>
      </c>
      <c r="G2783" s="8" t="s">
        <v>3938</v>
      </c>
      <c r="H2783" s="8" t="s">
        <v>10508</v>
      </c>
      <c r="I2783" s="8" t="s">
        <v>10509</v>
      </c>
      <c r="J2783" s="8" t="s">
        <v>2486</v>
      </c>
      <c r="K2783" s="8" t="s">
        <v>25</v>
      </c>
      <c r="L2783" s="8" t="s">
        <v>2467</v>
      </c>
      <c r="M2783" s="8" t="s">
        <v>27</v>
      </c>
      <c r="N2783" s="9"/>
    </row>
    <row r="2784" ht="67.5" spans="1:14">
      <c r="A2784" s="6">
        <v>2781</v>
      </c>
      <c r="B2784" s="8" t="s">
        <v>10510</v>
      </c>
      <c r="C2784" s="8" t="s">
        <v>971</v>
      </c>
      <c r="D2784" s="8" t="s">
        <v>972</v>
      </c>
      <c r="E2784" s="8" t="s">
        <v>8632</v>
      </c>
      <c r="F2784" s="8" t="s">
        <v>8633</v>
      </c>
      <c r="G2784" s="8" t="s">
        <v>3949</v>
      </c>
      <c r="H2784" s="8" t="s">
        <v>10511</v>
      </c>
      <c r="I2784" s="8" t="s">
        <v>10512</v>
      </c>
      <c r="J2784" s="8" t="s">
        <v>3560</v>
      </c>
      <c r="K2784" s="8" t="s">
        <v>25</v>
      </c>
      <c r="L2784" s="8" t="s">
        <v>2467</v>
      </c>
      <c r="M2784" s="8" t="s">
        <v>27</v>
      </c>
      <c r="N2784" s="9"/>
    </row>
    <row r="2785" ht="56.25" spans="1:14">
      <c r="A2785" s="6">
        <v>2782</v>
      </c>
      <c r="B2785" s="8" t="s">
        <v>10513</v>
      </c>
      <c r="C2785" s="8" t="s">
        <v>10394</v>
      </c>
      <c r="D2785" s="8" t="s">
        <v>10395</v>
      </c>
      <c r="E2785" s="8" t="s">
        <v>10514</v>
      </c>
      <c r="F2785" s="8" t="s">
        <v>10515</v>
      </c>
      <c r="G2785" s="8" t="s">
        <v>10516</v>
      </c>
      <c r="H2785" s="8" t="s">
        <v>10517</v>
      </c>
      <c r="I2785" s="8" t="s">
        <v>10518</v>
      </c>
      <c r="J2785" s="8" t="s">
        <v>3052</v>
      </c>
      <c r="K2785" s="8" t="s">
        <v>25</v>
      </c>
      <c r="L2785" s="8" t="s">
        <v>2179</v>
      </c>
      <c r="M2785" s="8" t="s">
        <v>27</v>
      </c>
      <c r="N2785" s="9"/>
    </row>
    <row r="2786" ht="90" spans="1:14">
      <c r="A2786" s="6">
        <v>2783</v>
      </c>
      <c r="B2786" s="8" t="s">
        <v>10519</v>
      </c>
      <c r="C2786" s="8" t="s">
        <v>46</v>
      </c>
      <c r="D2786" s="8" t="s">
        <v>47</v>
      </c>
      <c r="E2786" s="8" t="s">
        <v>10520</v>
      </c>
      <c r="F2786" s="8" t="s">
        <v>4477</v>
      </c>
      <c r="G2786" s="8" t="s">
        <v>10521</v>
      </c>
      <c r="H2786" s="8" t="s">
        <v>4479</v>
      </c>
      <c r="I2786" s="8" t="s">
        <v>4480</v>
      </c>
      <c r="J2786" s="8" t="s">
        <v>10522</v>
      </c>
      <c r="K2786" s="8" t="s">
        <v>25</v>
      </c>
      <c r="L2786" s="8" t="s">
        <v>2287</v>
      </c>
      <c r="M2786" s="8" t="s">
        <v>27</v>
      </c>
      <c r="N2786" s="9"/>
    </row>
    <row r="2787" ht="90" spans="1:14">
      <c r="A2787" s="6">
        <v>2784</v>
      </c>
      <c r="B2787" s="8" t="s">
        <v>10523</v>
      </c>
      <c r="C2787" s="8" t="s">
        <v>46</v>
      </c>
      <c r="D2787" s="8" t="s">
        <v>47</v>
      </c>
      <c r="E2787" s="8" t="s">
        <v>6625</v>
      </c>
      <c r="F2787" s="8" t="s">
        <v>33</v>
      </c>
      <c r="G2787" s="8" t="s">
        <v>33</v>
      </c>
      <c r="H2787" s="8" t="s">
        <v>33</v>
      </c>
      <c r="I2787" s="8" t="s">
        <v>33</v>
      </c>
      <c r="J2787" s="8" t="s">
        <v>4828</v>
      </c>
      <c r="K2787" s="8" t="s">
        <v>25</v>
      </c>
      <c r="L2787" s="8" t="s">
        <v>2427</v>
      </c>
      <c r="M2787" s="8" t="s">
        <v>27</v>
      </c>
      <c r="N2787" s="9"/>
    </row>
    <row r="2788" ht="67.5" spans="1:14">
      <c r="A2788" s="6">
        <v>2785</v>
      </c>
      <c r="B2788" s="8" t="s">
        <v>10524</v>
      </c>
      <c r="C2788" s="8" t="s">
        <v>971</v>
      </c>
      <c r="D2788" s="8" t="s">
        <v>972</v>
      </c>
      <c r="E2788" s="8" t="s">
        <v>10525</v>
      </c>
      <c r="F2788" s="8" t="s">
        <v>10526</v>
      </c>
      <c r="G2788" s="8" t="s">
        <v>10527</v>
      </c>
      <c r="H2788" s="8" t="s">
        <v>4877</v>
      </c>
      <c r="I2788" s="8" t="s">
        <v>4878</v>
      </c>
      <c r="J2788" s="8" t="s">
        <v>2549</v>
      </c>
      <c r="K2788" s="8" t="s">
        <v>25</v>
      </c>
      <c r="L2788" s="8" t="s">
        <v>2259</v>
      </c>
      <c r="M2788" s="8" t="s">
        <v>27</v>
      </c>
      <c r="N2788" s="9"/>
    </row>
    <row r="2789" ht="67.5" spans="1:14">
      <c r="A2789" s="6">
        <v>2786</v>
      </c>
      <c r="B2789" s="8" t="s">
        <v>10528</v>
      </c>
      <c r="C2789" s="8" t="s">
        <v>971</v>
      </c>
      <c r="D2789" s="8" t="s">
        <v>972</v>
      </c>
      <c r="E2789" s="8" t="s">
        <v>10529</v>
      </c>
      <c r="F2789" s="8" t="s">
        <v>10530</v>
      </c>
      <c r="G2789" s="8" t="s">
        <v>5504</v>
      </c>
      <c r="H2789" s="8" t="s">
        <v>10531</v>
      </c>
      <c r="I2789" s="8" t="s">
        <v>10532</v>
      </c>
      <c r="J2789" s="8" t="s">
        <v>2115</v>
      </c>
      <c r="K2789" s="8" t="s">
        <v>25</v>
      </c>
      <c r="L2789" s="8" t="s">
        <v>2826</v>
      </c>
      <c r="M2789" s="8" t="s">
        <v>27</v>
      </c>
      <c r="N2789" s="9"/>
    </row>
    <row r="2790" ht="78.75" spans="1:14">
      <c r="A2790" s="6">
        <v>2787</v>
      </c>
      <c r="B2790" s="8" t="s">
        <v>10533</v>
      </c>
      <c r="C2790" s="8" t="s">
        <v>10504</v>
      </c>
      <c r="D2790" s="8" t="s">
        <v>10505</v>
      </c>
      <c r="E2790" s="8" t="s">
        <v>5213</v>
      </c>
      <c r="F2790" s="8" t="s">
        <v>33</v>
      </c>
      <c r="G2790" s="8" t="s">
        <v>33</v>
      </c>
      <c r="H2790" s="8" t="s">
        <v>33</v>
      </c>
      <c r="I2790" s="8" t="s">
        <v>33</v>
      </c>
      <c r="J2790" s="8" t="s">
        <v>2171</v>
      </c>
      <c r="K2790" s="8" t="s">
        <v>25</v>
      </c>
      <c r="L2790" s="8" t="s">
        <v>2259</v>
      </c>
      <c r="M2790" s="8" t="s">
        <v>27</v>
      </c>
      <c r="N2790" s="9"/>
    </row>
    <row r="2791" ht="45" spans="1:14">
      <c r="A2791" s="6">
        <v>2788</v>
      </c>
      <c r="B2791" s="8" t="s">
        <v>10534</v>
      </c>
      <c r="C2791" s="8" t="s">
        <v>10419</v>
      </c>
      <c r="D2791" s="8" t="s">
        <v>10420</v>
      </c>
      <c r="E2791" s="8" t="s">
        <v>3571</v>
      </c>
      <c r="F2791" s="8" t="s">
        <v>33</v>
      </c>
      <c r="G2791" s="8" t="s">
        <v>33</v>
      </c>
      <c r="H2791" s="8" t="s">
        <v>33</v>
      </c>
      <c r="I2791" s="8" t="s">
        <v>33</v>
      </c>
      <c r="J2791" s="8" t="s">
        <v>10535</v>
      </c>
      <c r="K2791" s="8" t="s">
        <v>25</v>
      </c>
      <c r="L2791" s="8" t="s">
        <v>2259</v>
      </c>
      <c r="M2791" s="8" t="s">
        <v>27</v>
      </c>
      <c r="N2791" s="9"/>
    </row>
    <row r="2792" ht="67.5" spans="1:14">
      <c r="A2792" s="6">
        <v>2789</v>
      </c>
      <c r="B2792" s="8" t="s">
        <v>10536</v>
      </c>
      <c r="C2792" s="8" t="s">
        <v>971</v>
      </c>
      <c r="D2792" s="8" t="s">
        <v>972</v>
      </c>
      <c r="E2792" s="8" t="s">
        <v>10537</v>
      </c>
      <c r="F2792" s="8" t="s">
        <v>683</v>
      </c>
      <c r="G2792" s="8" t="s">
        <v>10538</v>
      </c>
      <c r="H2792" s="8" t="s">
        <v>10539</v>
      </c>
      <c r="I2792" s="8" t="s">
        <v>10540</v>
      </c>
      <c r="J2792" s="8" t="s">
        <v>4044</v>
      </c>
      <c r="K2792" s="8" t="s">
        <v>25</v>
      </c>
      <c r="L2792" s="8" t="s">
        <v>2826</v>
      </c>
      <c r="M2792" s="8" t="s">
        <v>27</v>
      </c>
      <c r="N2792" s="9"/>
    </row>
    <row r="2793" ht="56.25" spans="1:14">
      <c r="A2793" s="6">
        <v>2790</v>
      </c>
      <c r="B2793" s="8" t="s">
        <v>10541</v>
      </c>
      <c r="C2793" s="8" t="s">
        <v>10542</v>
      </c>
      <c r="D2793" s="8" t="s">
        <v>10543</v>
      </c>
      <c r="E2793" s="8" t="s">
        <v>10544</v>
      </c>
      <c r="F2793" s="8" t="s">
        <v>33</v>
      </c>
      <c r="G2793" s="8" t="s">
        <v>33</v>
      </c>
      <c r="H2793" s="8" t="s">
        <v>33</v>
      </c>
      <c r="I2793" s="8" t="s">
        <v>33</v>
      </c>
      <c r="J2793" s="8" t="s">
        <v>10490</v>
      </c>
      <c r="K2793" s="8" t="s">
        <v>25</v>
      </c>
      <c r="L2793" s="8" t="s">
        <v>2292</v>
      </c>
      <c r="M2793" s="8" t="s">
        <v>27</v>
      </c>
      <c r="N2793" s="9"/>
    </row>
    <row r="2794" ht="56.25" spans="1:14">
      <c r="A2794" s="6">
        <v>2791</v>
      </c>
      <c r="B2794" s="8" t="s">
        <v>10545</v>
      </c>
      <c r="C2794" s="8" t="s">
        <v>6163</v>
      </c>
      <c r="D2794" s="8" t="s">
        <v>6164</v>
      </c>
      <c r="E2794" s="8" t="s">
        <v>2161</v>
      </c>
      <c r="F2794" s="8" t="s">
        <v>33</v>
      </c>
      <c r="G2794" s="8" t="s">
        <v>33</v>
      </c>
      <c r="H2794" s="8" t="s">
        <v>33</v>
      </c>
      <c r="I2794" s="8" t="s">
        <v>33</v>
      </c>
      <c r="J2794" s="8" t="s">
        <v>6090</v>
      </c>
      <c r="K2794" s="8" t="s">
        <v>25</v>
      </c>
      <c r="L2794" s="8" t="s">
        <v>2163</v>
      </c>
      <c r="M2794" s="8" t="s">
        <v>27</v>
      </c>
      <c r="N2794" s="9"/>
    </row>
    <row r="2795" ht="56.25" spans="1:14">
      <c r="A2795" s="6">
        <v>2792</v>
      </c>
      <c r="B2795" s="8" t="s">
        <v>10546</v>
      </c>
      <c r="C2795" s="8" t="s">
        <v>10542</v>
      </c>
      <c r="D2795" s="8" t="s">
        <v>10543</v>
      </c>
      <c r="E2795" s="8" t="s">
        <v>10547</v>
      </c>
      <c r="F2795" s="8" t="s">
        <v>33</v>
      </c>
      <c r="G2795" s="8" t="s">
        <v>33</v>
      </c>
      <c r="H2795" s="8" t="s">
        <v>33</v>
      </c>
      <c r="I2795" s="8" t="s">
        <v>33</v>
      </c>
      <c r="J2795" s="8" t="s">
        <v>10490</v>
      </c>
      <c r="K2795" s="8" t="s">
        <v>25</v>
      </c>
      <c r="L2795" s="8" t="s">
        <v>2292</v>
      </c>
      <c r="M2795" s="8" t="s">
        <v>27</v>
      </c>
      <c r="N2795" s="9"/>
    </row>
    <row r="2796" ht="45" spans="1:14">
      <c r="A2796" s="6">
        <v>2793</v>
      </c>
      <c r="B2796" s="8" t="s">
        <v>10548</v>
      </c>
      <c r="C2796" s="8" t="s">
        <v>10342</v>
      </c>
      <c r="D2796" s="8" t="s">
        <v>10343</v>
      </c>
      <c r="E2796" s="8" t="s">
        <v>10549</v>
      </c>
      <c r="F2796" s="8" t="s">
        <v>10550</v>
      </c>
      <c r="G2796" s="8" t="s">
        <v>3938</v>
      </c>
      <c r="H2796" s="8" t="s">
        <v>10551</v>
      </c>
      <c r="I2796" s="8" t="s">
        <v>10552</v>
      </c>
      <c r="J2796" s="8" t="s">
        <v>2253</v>
      </c>
      <c r="K2796" s="8" t="s">
        <v>25</v>
      </c>
      <c r="L2796" s="8" t="s">
        <v>2467</v>
      </c>
      <c r="M2796" s="8" t="s">
        <v>27</v>
      </c>
      <c r="N2796" s="9"/>
    </row>
    <row r="2797" ht="56.25" spans="1:14">
      <c r="A2797" s="6">
        <v>2794</v>
      </c>
      <c r="B2797" s="8" t="s">
        <v>10553</v>
      </c>
      <c r="C2797" s="8" t="s">
        <v>10413</v>
      </c>
      <c r="D2797" s="8" t="s">
        <v>10414</v>
      </c>
      <c r="E2797" s="8" t="s">
        <v>10554</v>
      </c>
      <c r="F2797" s="8" t="s">
        <v>33</v>
      </c>
      <c r="G2797" s="8" t="s">
        <v>10555</v>
      </c>
      <c r="H2797" s="8" t="s">
        <v>10556</v>
      </c>
      <c r="I2797" s="8" t="s">
        <v>10557</v>
      </c>
      <c r="J2797" s="8" t="s">
        <v>2613</v>
      </c>
      <c r="K2797" s="8" t="s">
        <v>25</v>
      </c>
      <c r="L2797" s="8" t="s">
        <v>2442</v>
      </c>
      <c r="M2797" s="8" t="s">
        <v>27</v>
      </c>
      <c r="N2797" s="9"/>
    </row>
    <row r="2798" ht="45" spans="1:14">
      <c r="A2798" s="6">
        <v>2795</v>
      </c>
      <c r="B2798" s="8" t="s">
        <v>10558</v>
      </c>
      <c r="C2798" s="8" t="s">
        <v>10342</v>
      </c>
      <c r="D2798" s="8" t="s">
        <v>10343</v>
      </c>
      <c r="E2798" s="8" t="s">
        <v>3452</v>
      </c>
      <c r="F2798" s="8" t="s">
        <v>33</v>
      </c>
      <c r="G2798" s="8" t="s">
        <v>33</v>
      </c>
      <c r="H2798" s="8" t="s">
        <v>33</v>
      </c>
      <c r="I2798" s="8" t="s">
        <v>33</v>
      </c>
      <c r="J2798" s="8" t="s">
        <v>6090</v>
      </c>
      <c r="K2798" s="8" t="s">
        <v>25</v>
      </c>
      <c r="L2798" s="8" t="s">
        <v>2259</v>
      </c>
      <c r="M2798" s="8" t="s">
        <v>27</v>
      </c>
      <c r="N2798" s="9"/>
    </row>
    <row r="2799" ht="45" spans="1:14">
      <c r="A2799" s="6">
        <v>2796</v>
      </c>
      <c r="B2799" s="8" t="s">
        <v>10559</v>
      </c>
      <c r="C2799" s="8" t="s">
        <v>10342</v>
      </c>
      <c r="D2799" s="8" t="s">
        <v>10343</v>
      </c>
      <c r="E2799" s="8" t="s">
        <v>2374</v>
      </c>
      <c r="F2799" s="8" t="s">
        <v>33</v>
      </c>
      <c r="G2799" s="8" t="s">
        <v>33</v>
      </c>
      <c r="H2799" s="8" t="s">
        <v>33</v>
      </c>
      <c r="I2799" s="8" t="s">
        <v>33</v>
      </c>
      <c r="J2799" s="8" t="s">
        <v>2171</v>
      </c>
      <c r="K2799" s="8" t="s">
        <v>25</v>
      </c>
      <c r="L2799" s="8" t="s">
        <v>2259</v>
      </c>
      <c r="M2799" s="8" t="s">
        <v>27</v>
      </c>
      <c r="N2799" s="9"/>
    </row>
    <row r="2800" ht="45" spans="1:14">
      <c r="A2800" s="6">
        <v>2797</v>
      </c>
      <c r="B2800" s="8" t="s">
        <v>10560</v>
      </c>
      <c r="C2800" s="8" t="s">
        <v>10342</v>
      </c>
      <c r="D2800" s="8" t="s">
        <v>10343</v>
      </c>
      <c r="E2800" s="8" t="s">
        <v>10561</v>
      </c>
      <c r="F2800" s="8" t="s">
        <v>10562</v>
      </c>
      <c r="G2800" s="8" t="s">
        <v>2283</v>
      </c>
      <c r="H2800" s="8" t="s">
        <v>10563</v>
      </c>
      <c r="I2800" s="8" t="s">
        <v>10564</v>
      </c>
      <c r="J2800" s="8" t="s">
        <v>4111</v>
      </c>
      <c r="K2800" s="8" t="s">
        <v>25</v>
      </c>
      <c r="L2800" s="8" t="s">
        <v>2467</v>
      </c>
      <c r="M2800" s="8" t="s">
        <v>27</v>
      </c>
      <c r="N2800" s="9"/>
    </row>
    <row r="2801" ht="67.5" spans="1:14">
      <c r="A2801" s="6">
        <v>2798</v>
      </c>
      <c r="B2801" s="8" t="s">
        <v>10565</v>
      </c>
      <c r="C2801" s="8" t="s">
        <v>10566</v>
      </c>
      <c r="D2801" s="8" t="s">
        <v>10567</v>
      </c>
      <c r="E2801" s="8" t="s">
        <v>3392</v>
      </c>
      <c r="F2801" s="8" t="s">
        <v>33</v>
      </c>
      <c r="G2801" s="8" t="s">
        <v>33</v>
      </c>
      <c r="H2801" s="8" t="s">
        <v>33</v>
      </c>
      <c r="I2801" s="8" t="s">
        <v>33</v>
      </c>
      <c r="J2801" s="8" t="s">
        <v>10490</v>
      </c>
      <c r="K2801" s="8" t="s">
        <v>25</v>
      </c>
      <c r="L2801" s="8" t="s">
        <v>2292</v>
      </c>
      <c r="M2801" s="8" t="s">
        <v>27</v>
      </c>
      <c r="N2801" s="9"/>
    </row>
    <row r="2802" ht="56.25" spans="1:14">
      <c r="A2802" s="6">
        <v>2799</v>
      </c>
      <c r="B2802" s="8" t="s">
        <v>10568</v>
      </c>
      <c r="C2802" s="8" t="s">
        <v>10569</v>
      </c>
      <c r="D2802" s="8" t="s">
        <v>10570</v>
      </c>
      <c r="E2802" s="8" t="s">
        <v>6559</v>
      </c>
      <c r="F2802" s="8" t="s">
        <v>3618</v>
      </c>
      <c r="G2802" s="8" t="s">
        <v>2776</v>
      </c>
      <c r="H2802" s="8" t="s">
        <v>10571</v>
      </c>
      <c r="I2802" s="8" t="s">
        <v>10572</v>
      </c>
      <c r="J2802" s="8" t="s">
        <v>2760</v>
      </c>
      <c r="K2802" s="8" t="s">
        <v>25</v>
      </c>
      <c r="L2802" s="8" t="s">
        <v>2179</v>
      </c>
      <c r="M2802" s="8" t="s">
        <v>27</v>
      </c>
      <c r="N2802" s="9"/>
    </row>
    <row r="2803" ht="78.75" spans="1:14">
      <c r="A2803" s="6">
        <v>2800</v>
      </c>
      <c r="B2803" s="8" t="s">
        <v>10573</v>
      </c>
      <c r="C2803" s="8" t="s">
        <v>10480</v>
      </c>
      <c r="D2803" s="8" t="s">
        <v>10481</v>
      </c>
      <c r="E2803" s="8" t="s">
        <v>9916</v>
      </c>
      <c r="F2803" s="8" t="s">
        <v>33</v>
      </c>
      <c r="G2803" s="8" t="s">
        <v>33</v>
      </c>
      <c r="H2803" s="8" t="s">
        <v>33</v>
      </c>
      <c r="I2803" s="8" t="s">
        <v>33</v>
      </c>
      <c r="J2803" s="8" t="s">
        <v>5709</v>
      </c>
      <c r="K2803" s="8" t="s">
        <v>25</v>
      </c>
      <c r="L2803" s="8" t="s">
        <v>2259</v>
      </c>
      <c r="M2803" s="8" t="s">
        <v>27</v>
      </c>
      <c r="N2803" s="9"/>
    </row>
    <row r="2804" ht="67.5" spans="1:14">
      <c r="A2804" s="6">
        <v>2801</v>
      </c>
      <c r="B2804" s="8" t="s">
        <v>10574</v>
      </c>
      <c r="C2804" s="8" t="s">
        <v>10575</v>
      </c>
      <c r="D2804" s="8" t="s">
        <v>10576</v>
      </c>
      <c r="E2804" s="8" t="s">
        <v>4127</v>
      </c>
      <c r="F2804" s="8" t="s">
        <v>33</v>
      </c>
      <c r="G2804" s="8" t="s">
        <v>33</v>
      </c>
      <c r="H2804" s="8" t="s">
        <v>33</v>
      </c>
      <c r="I2804" s="8" t="s">
        <v>33</v>
      </c>
      <c r="J2804" s="8" t="s">
        <v>10490</v>
      </c>
      <c r="K2804" s="8" t="s">
        <v>25</v>
      </c>
      <c r="L2804" s="8" t="s">
        <v>2292</v>
      </c>
      <c r="M2804" s="8" t="s">
        <v>27</v>
      </c>
      <c r="N2804" s="9"/>
    </row>
    <row r="2805" ht="56.25" spans="1:14">
      <c r="A2805" s="6">
        <v>2802</v>
      </c>
      <c r="B2805" s="8" t="s">
        <v>10577</v>
      </c>
      <c r="C2805" s="8" t="s">
        <v>10451</v>
      </c>
      <c r="D2805" s="8" t="s">
        <v>10452</v>
      </c>
      <c r="E2805" s="8" t="s">
        <v>5323</v>
      </c>
      <c r="F2805" s="8" t="s">
        <v>33</v>
      </c>
      <c r="G2805" s="8" t="s">
        <v>33</v>
      </c>
      <c r="H2805" s="8" t="s">
        <v>33</v>
      </c>
      <c r="I2805" s="8" t="s">
        <v>33</v>
      </c>
      <c r="J2805" s="8" t="s">
        <v>3986</v>
      </c>
      <c r="K2805" s="8" t="s">
        <v>25</v>
      </c>
      <c r="L2805" s="8" t="s">
        <v>2259</v>
      </c>
      <c r="M2805" s="8" t="s">
        <v>27</v>
      </c>
      <c r="N2805" s="9"/>
    </row>
    <row r="2806" ht="56.25" spans="1:14">
      <c r="A2806" s="6">
        <v>2803</v>
      </c>
      <c r="B2806" s="8" t="s">
        <v>10578</v>
      </c>
      <c r="C2806" s="8" t="s">
        <v>10451</v>
      </c>
      <c r="D2806" s="8" t="s">
        <v>10452</v>
      </c>
      <c r="E2806" s="8" t="s">
        <v>10197</v>
      </c>
      <c r="F2806" s="8" t="s">
        <v>6393</v>
      </c>
      <c r="G2806" s="8" t="s">
        <v>10579</v>
      </c>
      <c r="H2806" s="8" t="s">
        <v>6395</v>
      </c>
      <c r="I2806" s="8" t="s">
        <v>6396</v>
      </c>
      <c r="J2806" s="8" t="s">
        <v>2057</v>
      </c>
      <c r="K2806" s="8" t="s">
        <v>25</v>
      </c>
      <c r="L2806" s="8" t="s">
        <v>2826</v>
      </c>
      <c r="M2806" s="8" t="s">
        <v>27</v>
      </c>
      <c r="N2806" s="9"/>
    </row>
    <row r="2807" ht="56.25" spans="1:14">
      <c r="A2807" s="6">
        <v>2804</v>
      </c>
      <c r="B2807" s="8" t="s">
        <v>10580</v>
      </c>
      <c r="C2807" s="8" t="s">
        <v>10451</v>
      </c>
      <c r="D2807" s="8" t="s">
        <v>10452</v>
      </c>
      <c r="E2807" s="8" t="s">
        <v>3452</v>
      </c>
      <c r="F2807" s="8" t="s">
        <v>33</v>
      </c>
      <c r="G2807" s="8" t="s">
        <v>33</v>
      </c>
      <c r="H2807" s="8" t="s">
        <v>33</v>
      </c>
      <c r="I2807" s="8" t="s">
        <v>33</v>
      </c>
      <c r="J2807" s="8" t="s">
        <v>2637</v>
      </c>
      <c r="K2807" s="8" t="s">
        <v>25</v>
      </c>
      <c r="L2807" s="8" t="s">
        <v>2259</v>
      </c>
      <c r="M2807" s="8" t="s">
        <v>27</v>
      </c>
      <c r="N2807" s="9"/>
    </row>
    <row r="2808" ht="56.25" spans="1:14">
      <c r="A2808" s="6">
        <v>2805</v>
      </c>
      <c r="B2808" s="8" t="s">
        <v>10581</v>
      </c>
      <c r="C2808" s="8" t="s">
        <v>6105</v>
      </c>
      <c r="D2808" s="8" t="s">
        <v>6106</v>
      </c>
      <c r="E2808" s="8" t="s">
        <v>9356</v>
      </c>
      <c r="F2808" s="8" t="s">
        <v>33</v>
      </c>
      <c r="G2808" s="8" t="s">
        <v>33</v>
      </c>
      <c r="H2808" s="8" t="s">
        <v>33</v>
      </c>
      <c r="I2808" s="8" t="s">
        <v>33</v>
      </c>
      <c r="J2808" s="8" t="s">
        <v>4828</v>
      </c>
      <c r="K2808" s="8" t="s">
        <v>25</v>
      </c>
      <c r="L2808" s="8" t="s">
        <v>2467</v>
      </c>
      <c r="M2808" s="8" t="s">
        <v>27</v>
      </c>
      <c r="N2808" s="9"/>
    </row>
    <row r="2809" ht="67.5" spans="1:14">
      <c r="A2809" s="6">
        <v>2806</v>
      </c>
      <c r="B2809" s="8" t="s">
        <v>10582</v>
      </c>
      <c r="C2809" s="8" t="s">
        <v>6131</v>
      </c>
      <c r="D2809" s="8" t="s">
        <v>6132</v>
      </c>
      <c r="E2809" s="8" t="s">
        <v>10583</v>
      </c>
      <c r="F2809" s="8" t="s">
        <v>5532</v>
      </c>
      <c r="G2809" s="8" t="s">
        <v>10430</v>
      </c>
      <c r="H2809" s="8" t="s">
        <v>10431</v>
      </c>
      <c r="I2809" s="8" t="s">
        <v>10432</v>
      </c>
      <c r="J2809" s="8" t="s">
        <v>2712</v>
      </c>
      <c r="K2809" s="8" t="s">
        <v>25</v>
      </c>
      <c r="L2809" s="8" t="s">
        <v>2494</v>
      </c>
      <c r="M2809" s="8" t="s">
        <v>27</v>
      </c>
      <c r="N2809" s="9"/>
    </row>
    <row r="2810" ht="56.25" spans="1:14">
      <c r="A2810" s="6">
        <v>2807</v>
      </c>
      <c r="B2810" s="8" t="s">
        <v>10584</v>
      </c>
      <c r="C2810" s="8" t="s">
        <v>10497</v>
      </c>
      <c r="D2810" s="8" t="s">
        <v>10498</v>
      </c>
      <c r="E2810" s="8" t="s">
        <v>10585</v>
      </c>
      <c r="F2810" s="8" t="s">
        <v>3102</v>
      </c>
      <c r="G2810" s="8" t="s">
        <v>4745</v>
      </c>
      <c r="H2810" s="8" t="s">
        <v>10586</v>
      </c>
      <c r="I2810" s="8" t="s">
        <v>10587</v>
      </c>
      <c r="J2810" s="8" t="s">
        <v>3215</v>
      </c>
      <c r="K2810" s="8" t="s">
        <v>25</v>
      </c>
      <c r="L2810" s="8" t="s">
        <v>2287</v>
      </c>
      <c r="M2810" s="8" t="s">
        <v>27</v>
      </c>
      <c r="N2810" s="9"/>
    </row>
    <row r="2811" ht="56.25" spans="1:14">
      <c r="A2811" s="6">
        <v>2808</v>
      </c>
      <c r="B2811" s="8" t="s">
        <v>10588</v>
      </c>
      <c r="C2811" s="8" t="s">
        <v>10589</v>
      </c>
      <c r="D2811" s="8" t="s">
        <v>10590</v>
      </c>
      <c r="E2811" s="8" t="s">
        <v>3452</v>
      </c>
      <c r="F2811" s="8" t="s">
        <v>33</v>
      </c>
      <c r="G2811" s="8" t="s">
        <v>33</v>
      </c>
      <c r="H2811" s="8" t="s">
        <v>33</v>
      </c>
      <c r="I2811" s="8" t="s">
        <v>33</v>
      </c>
      <c r="J2811" s="8" t="s">
        <v>6637</v>
      </c>
      <c r="K2811" s="8" t="s">
        <v>25</v>
      </c>
      <c r="L2811" s="8" t="s">
        <v>2259</v>
      </c>
      <c r="M2811" s="8" t="s">
        <v>27</v>
      </c>
      <c r="N2811" s="9"/>
    </row>
    <row r="2812" ht="78.75" spans="1:14">
      <c r="A2812" s="6">
        <v>2809</v>
      </c>
      <c r="B2812" s="8" t="s">
        <v>10591</v>
      </c>
      <c r="C2812" s="8" t="s">
        <v>10501</v>
      </c>
      <c r="D2812" s="8" t="s">
        <v>10502</v>
      </c>
      <c r="E2812" s="8" t="s">
        <v>5903</v>
      </c>
      <c r="F2812" s="8" t="s">
        <v>33</v>
      </c>
      <c r="G2812" s="8" t="s">
        <v>33</v>
      </c>
      <c r="H2812" s="8" t="s">
        <v>33</v>
      </c>
      <c r="I2812" s="8" t="s">
        <v>33</v>
      </c>
      <c r="J2812" s="8" t="s">
        <v>8786</v>
      </c>
      <c r="K2812" s="8" t="s">
        <v>25</v>
      </c>
      <c r="L2812" s="8" t="s">
        <v>2224</v>
      </c>
      <c r="M2812" s="8" t="s">
        <v>27</v>
      </c>
      <c r="N2812" s="9"/>
    </row>
    <row r="2813" ht="56.25" spans="1:14">
      <c r="A2813" s="6">
        <v>2810</v>
      </c>
      <c r="B2813" s="8" t="s">
        <v>10592</v>
      </c>
      <c r="C2813" s="8" t="s">
        <v>6109</v>
      </c>
      <c r="D2813" s="8" t="s">
        <v>6110</v>
      </c>
      <c r="E2813" s="8" t="s">
        <v>10593</v>
      </c>
      <c r="F2813" s="8" t="s">
        <v>6146</v>
      </c>
      <c r="G2813" s="8" t="s">
        <v>6147</v>
      </c>
      <c r="H2813" s="8" t="s">
        <v>6148</v>
      </c>
      <c r="I2813" s="8" t="s">
        <v>6149</v>
      </c>
      <c r="J2813" s="8" t="s">
        <v>2286</v>
      </c>
      <c r="K2813" s="8" t="s">
        <v>25</v>
      </c>
      <c r="L2813" s="8" t="s">
        <v>2826</v>
      </c>
      <c r="M2813" s="8" t="s">
        <v>27</v>
      </c>
      <c r="N2813" s="9"/>
    </row>
    <row r="2814" ht="56.25" spans="1:14">
      <c r="A2814" s="6">
        <v>2811</v>
      </c>
      <c r="B2814" s="8" t="s">
        <v>10594</v>
      </c>
      <c r="C2814" s="8" t="s">
        <v>10497</v>
      </c>
      <c r="D2814" s="8" t="s">
        <v>10498</v>
      </c>
      <c r="E2814" s="8" t="s">
        <v>10595</v>
      </c>
      <c r="F2814" s="8" t="s">
        <v>3102</v>
      </c>
      <c r="G2814" s="8" t="s">
        <v>2492</v>
      </c>
      <c r="H2814" s="8" t="s">
        <v>10596</v>
      </c>
      <c r="I2814" s="8" t="s">
        <v>10597</v>
      </c>
      <c r="J2814" s="8" t="s">
        <v>2277</v>
      </c>
      <c r="K2814" s="8" t="s">
        <v>25</v>
      </c>
      <c r="L2814" s="8" t="s">
        <v>2259</v>
      </c>
      <c r="M2814" s="8" t="s">
        <v>27</v>
      </c>
      <c r="N2814" s="9"/>
    </row>
    <row r="2815" ht="45" spans="1:14">
      <c r="A2815" s="6">
        <v>2812</v>
      </c>
      <c r="B2815" s="8" t="s">
        <v>10598</v>
      </c>
      <c r="C2815" s="8" t="s">
        <v>10419</v>
      </c>
      <c r="D2815" s="8" t="s">
        <v>10420</v>
      </c>
      <c r="E2815" s="8" t="s">
        <v>4142</v>
      </c>
      <c r="F2815" s="8" t="s">
        <v>33</v>
      </c>
      <c r="G2815" s="8" t="s">
        <v>33</v>
      </c>
      <c r="H2815" s="8" t="s">
        <v>33</v>
      </c>
      <c r="I2815" s="8" t="s">
        <v>33</v>
      </c>
      <c r="J2815" s="8" t="s">
        <v>2613</v>
      </c>
      <c r="K2815" s="8" t="s">
        <v>25</v>
      </c>
      <c r="L2815" s="8" t="s">
        <v>2259</v>
      </c>
      <c r="M2815" s="8" t="s">
        <v>27</v>
      </c>
      <c r="N2815" s="9"/>
    </row>
    <row r="2816" ht="67.5" spans="1:14">
      <c r="A2816" s="6">
        <v>2813</v>
      </c>
      <c r="B2816" s="8" t="s">
        <v>10599</v>
      </c>
      <c r="C2816" s="8" t="s">
        <v>10575</v>
      </c>
      <c r="D2816" s="8" t="s">
        <v>10576</v>
      </c>
      <c r="E2816" s="8" t="s">
        <v>3392</v>
      </c>
      <c r="F2816" s="8" t="s">
        <v>33</v>
      </c>
      <c r="G2816" s="8" t="s">
        <v>33</v>
      </c>
      <c r="H2816" s="8" t="s">
        <v>33</v>
      </c>
      <c r="I2816" s="8" t="s">
        <v>33</v>
      </c>
      <c r="J2816" s="8" t="s">
        <v>10490</v>
      </c>
      <c r="K2816" s="8" t="s">
        <v>25</v>
      </c>
      <c r="L2816" s="8" t="s">
        <v>2292</v>
      </c>
      <c r="M2816" s="8" t="s">
        <v>27</v>
      </c>
      <c r="N2816" s="9"/>
    </row>
    <row r="2817" ht="67.5" spans="1:14">
      <c r="A2817" s="6">
        <v>2814</v>
      </c>
      <c r="B2817" s="8" t="s">
        <v>10600</v>
      </c>
      <c r="C2817" s="8" t="s">
        <v>10566</v>
      </c>
      <c r="D2817" s="8" t="s">
        <v>10567</v>
      </c>
      <c r="E2817" s="8" t="s">
        <v>6099</v>
      </c>
      <c r="F2817" s="8" t="s">
        <v>33</v>
      </c>
      <c r="G2817" s="8" t="s">
        <v>33</v>
      </c>
      <c r="H2817" s="8" t="s">
        <v>33</v>
      </c>
      <c r="I2817" s="8" t="s">
        <v>33</v>
      </c>
      <c r="J2817" s="8" t="s">
        <v>10490</v>
      </c>
      <c r="K2817" s="8" t="s">
        <v>25</v>
      </c>
      <c r="L2817" s="8" t="s">
        <v>2292</v>
      </c>
      <c r="M2817" s="8" t="s">
        <v>27</v>
      </c>
      <c r="N2817" s="9"/>
    </row>
    <row r="2818" ht="56.25" spans="1:14">
      <c r="A2818" s="6">
        <v>2815</v>
      </c>
      <c r="B2818" s="8" t="s">
        <v>10601</v>
      </c>
      <c r="C2818" s="8" t="s">
        <v>10602</v>
      </c>
      <c r="D2818" s="8" t="s">
        <v>10603</v>
      </c>
      <c r="E2818" s="8" t="s">
        <v>10604</v>
      </c>
      <c r="F2818" s="8" t="s">
        <v>33</v>
      </c>
      <c r="G2818" s="8" t="s">
        <v>33</v>
      </c>
      <c r="H2818" s="8" t="s">
        <v>33</v>
      </c>
      <c r="I2818" s="8" t="s">
        <v>33</v>
      </c>
      <c r="J2818" s="8" t="s">
        <v>10490</v>
      </c>
      <c r="K2818" s="8" t="s">
        <v>25</v>
      </c>
      <c r="L2818" s="8" t="s">
        <v>2292</v>
      </c>
      <c r="M2818" s="8" t="s">
        <v>27</v>
      </c>
      <c r="N2818" s="9"/>
    </row>
    <row r="2819" ht="56.25" spans="1:14">
      <c r="A2819" s="6">
        <v>2816</v>
      </c>
      <c r="B2819" s="8" t="s">
        <v>10605</v>
      </c>
      <c r="C2819" s="8" t="s">
        <v>10589</v>
      </c>
      <c r="D2819" s="8" t="s">
        <v>10590</v>
      </c>
      <c r="E2819" s="8" t="s">
        <v>3813</v>
      </c>
      <c r="F2819" s="8" t="s">
        <v>33</v>
      </c>
      <c r="G2819" s="8" t="s">
        <v>33</v>
      </c>
      <c r="H2819" s="8" t="s">
        <v>33</v>
      </c>
      <c r="I2819" s="8" t="s">
        <v>33</v>
      </c>
      <c r="J2819" s="8" t="s">
        <v>10490</v>
      </c>
      <c r="K2819" s="8" t="s">
        <v>25</v>
      </c>
      <c r="L2819" s="8" t="s">
        <v>2259</v>
      </c>
      <c r="M2819" s="8" t="s">
        <v>27</v>
      </c>
      <c r="N2819" s="9"/>
    </row>
    <row r="2820" ht="78.75" spans="1:14">
      <c r="A2820" s="6">
        <v>2817</v>
      </c>
      <c r="B2820" s="8" t="s">
        <v>10606</v>
      </c>
      <c r="C2820" s="8" t="s">
        <v>10501</v>
      </c>
      <c r="D2820" s="8" t="s">
        <v>10502</v>
      </c>
      <c r="E2820" s="8" t="s">
        <v>3392</v>
      </c>
      <c r="F2820" s="8" t="s">
        <v>33</v>
      </c>
      <c r="G2820" s="8" t="s">
        <v>33</v>
      </c>
      <c r="H2820" s="8" t="s">
        <v>33</v>
      </c>
      <c r="I2820" s="8" t="s">
        <v>33</v>
      </c>
      <c r="J2820" s="8" t="s">
        <v>10490</v>
      </c>
      <c r="K2820" s="8" t="s">
        <v>25</v>
      </c>
      <c r="L2820" s="8" t="s">
        <v>2292</v>
      </c>
      <c r="M2820" s="8" t="s">
        <v>27</v>
      </c>
      <c r="N2820" s="9"/>
    </row>
    <row r="2821" ht="56.25" spans="1:14">
      <c r="A2821" s="6">
        <v>2818</v>
      </c>
      <c r="B2821" s="8" t="s">
        <v>10607</v>
      </c>
      <c r="C2821" s="8" t="s">
        <v>6105</v>
      </c>
      <c r="D2821" s="8" t="s">
        <v>6106</v>
      </c>
      <c r="E2821" s="8" t="s">
        <v>10608</v>
      </c>
      <c r="F2821" s="8" t="s">
        <v>10609</v>
      </c>
      <c r="G2821" s="8" t="s">
        <v>9964</v>
      </c>
      <c r="H2821" s="8" t="s">
        <v>10610</v>
      </c>
      <c r="I2821" s="8" t="s">
        <v>10611</v>
      </c>
      <c r="J2821" s="8" t="s">
        <v>3908</v>
      </c>
      <c r="K2821" s="8" t="s">
        <v>25</v>
      </c>
      <c r="L2821" s="8" t="s">
        <v>2342</v>
      </c>
      <c r="M2821" s="8" t="s">
        <v>27</v>
      </c>
      <c r="N2821" s="9"/>
    </row>
    <row r="2822" ht="56.25" spans="1:14">
      <c r="A2822" s="6">
        <v>2819</v>
      </c>
      <c r="B2822" s="8" t="s">
        <v>10612</v>
      </c>
      <c r="C2822" s="8" t="s">
        <v>10602</v>
      </c>
      <c r="D2822" s="8" t="s">
        <v>10603</v>
      </c>
      <c r="E2822" s="8" t="s">
        <v>3422</v>
      </c>
      <c r="F2822" s="8" t="s">
        <v>33</v>
      </c>
      <c r="G2822" s="8" t="s">
        <v>33</v>
      </c>
      <c r="H2822" s="8" t="s">
        <v>33</v>
      </c>
      <c r="I2822" s="8" t="s">
        <v>33</v>
      </c>
      <c r="J2822" s="8" t="s">
        <v>10490</v>
      </c>
      <c r="K2822" s="8" t="s">
        <v>25</v>
      </c>
      <c r="L2822" s="8" t="s">
        <v>2292</v>
      </c>
      <c r="M2822" s="8" t="s">
        <v>27</v>
      </c>
      <c r="N2822" s="9"/>
    </row>
    <row r="2823" ht="45" spans="1:14">
      <c r="A2823" s="6">
        <v>2820</v>
      </c>
      <c r="B2823" s="8" t="s">
        <v>10613</v>
      </c>
      <c r="C2823" s="8" t="s">
        <v>10614</v>
      </c>
      <c r="D2823" s="8" t="s">
        <v>10615</v>
      </c>
      <c r="E2823" s="8" t="s">
        <v>3579</v>
      </c>
      <c r="F2823" s="8" t="s">
        <v>33</v>
      </c>
      <c r="G2823" s="8" t="s">
        <v>33</v>
      </c>
      <c r="H2823" s="8" t="s">
        <v>33</v>
      </c>
      <c r="I2823" s="8" t="s">
        <v>33</v>
      </c>
      <c r="J2823" s="8" t="s">
        <v>10490</v>
      </c>
      <c r="K2823" s="8" t="s">
        <v>25</v>
      </c>
      <c r="L2823" s="8" t="s">
        <v>2292</v>
      </c>
      <c r="M2823" s="8" t="s">
        <v>27</v>
      </c>
      <c r="N2823" s="9"/>
    </row>
    <row r="2824" ht="67.5" spans="1:14">
      <c r="A2824" s="6">
        <v>2821</v>
      </c>
      <c r="B2824" s="8" t="s">
        <v>10616</v>
      </c>
      <c r="C2824" s="8" t="s">
        <v>10617</v>
      </c>
      <c r="D2824" s="8" t="s">
        <v>10618</v>
      </c>
      <c r="E2824" s="8" t="s">
        <v>3422</v>
      </c>
      <c r="F2824" s="8" t="s">
        <v>33</v>
      </c>
      <c r="G2824" s="8" t="s">
        <v>33</v>
      </c>
      <c r="H2824" s="8" t="s">
        <v>33</v>
      </c>
      <c r="I2824" s="8" t="s">
        <v>33</v>
      </c>
      <c r="J2824" s="8" t="s">
        <v>10490</v>
      </c>
      <c r="K2824" s="8" t="s">
        <v>25</v>
      </c>
      <c r="L2824" s="8" t="s">
        <v>2292</v>
      </c>
      <c r="M2824" s="8" t="s">
        <v>27</v>
      </c>
      <c r="N2824" s="9"/>
    </row>
    <row r="2825" ht="67.5" spans="1:14">
      <c r="A2825" s="6">
        <v>2822</v>
      </c>
      <c r="B2825" s="8" t="s">
        <v>10619</v>
      </c>
      <c r="C2825" s="8" t="s">
        <v>10620</v>
      </c>
      <c r="D2825" s="8" t="s">
        <v>10621</v>
      </c>
      <c r="E2825" s="8" t="s">
        <v>2560</v>
      </c>
      <c r="F2825" s="8" t="s">
        <v>33</v>
      </c>
      <c r="G2825" s="8" t="s">
        <v>33</v>
      </c>
      <c r="H2825" s="8" t="s">
        <v>33</v>
      </c>
      <c r="I2825" s="8" t="s">
        <v>33</v>
      </c>
      <c r="J2825" s="8" t="s">
        <v>10490</v>
      </c>
      <c r="K2825" s="8" t="s">
        <v>25</v>
      </c>
      <c r="L2825" s="8" t="s">
        <v>2292</v>
      </c>
      <c r="M2825" s="8" t="s">
        <v>27</v>
      </c>
      <c r="N2825" s="9"/>
    </row>
    <row r="2826" ht="78.75" spans="1:14">
      <c r="A2826" s="6">
        <v>2823</v>
      </c>
      <c r="B2826" s="8" t="s">
        <v>10622</v>
      </c>
      <c r="C2826" s="8" t="s">
        <v>6173</v>
      </c>
      <c r="D2826" s="8" t="s">
        <v>6174</v>
      </c>
      <c r="E2826" s="8" t="s">
        <v>10623</v>
      </c>
      <c r="F2826" s="8" t="s">
        <v>10624</v>
      </c>
      <c r="G2826" s="8" t="s">
        <v>2305</v>
      </c>
      <c r="H2826" s="8" t="s">
        <v>10625</v>
      </c>
      <c r="I2826" s="8" t="s">
        <v>10626</v>
      </c>
      <c r="J2826" s="8" t="s">
        <v>2301</v>
      </c>
      <c r="K2826" s="8" t="s">
        <v>25</v>
      </c>
      <c r="L2826" s="8" t="s">
        <v>2467</v>
      </c>
      <c r="M2826" s="8" t="s">
        <v>27</v>
      </c>
      <c r="N2826" s="9"/>
    </row>
    <row r="2827" ht="56.25" spans="1:14">
      <c r="A2827" s="6">
        <v>2824</v>
      </c>
      <c r="B2827" s="8" t="s">
        <v>10627</v>
      </c>
      <c r="C2827" s="8" t="s">
        <v>10413</v>
      </c>
      <c r="D2827" s="8" t="s">
        <v>10414</v>
      </c>
      <c r="E2827" s="8" t="s">
        <v>10628</v>
      </c>
      <c r="F2827" s="8" t="s">
        <v>33</v>
      </c>
      <c r="G2827" s="8" t="s">
        <v>10555</v>
      </c>
      <c r="H2827" s="8" t="s">
        <v>10556</v>
      </c>
      <c r="I2827" s="8" t="s">
        <v>10557</v>
      </c>
      <c r="J2827" s="8" t="s">
        <v>2103</v>
      </c>
      <c r="K2827" s="8" t="s">
        <v>25</v>
      </c>
      <c r="L2827" s="8" t="s">
        <v>2442</v>
      </c>
      <c r="M2827" s="8" t="s">
        <v>27</v>
      </c>
      <c r="N2827" s="9"/>
    </row>
    <row r="2828" ht="56.25" spans="1:14">
      <c r="A2828" s="6">
        <v>2825</v>
      </c>
      <c r="B2828" s="8" t="s">
        <v>10629</v>
      </c>
      <c r="C2828" s="8" t="s">
        <v>10569</v>
      </c>
      <c r="D2828" s="8" t="s">
        <v>10570</v>
      </c>
      <c r="E2828" s="8" t="s">
        <v>10630</v>
      </c>
      <c r="F2828" s="8" t="s">
        <v>10631</v>
      </c>
      <c r="G2828" s="8" t="s">
        <v>10377</v>
      </c>
      <c r="H2828" s="8" t="s">
        <v>10632</v>
      </c>
      <c r="I2828" s="8" t="s">
        <v>10633</v>
      </c>
      <c r="J2828" s="8" t="s">
        <v>4111</v>
      </c>
      <c r="K2828" s="8" t="s">
        <v>25</v>
      </c>
      <c r="L2828" s="8" t="s">
        <v>2826</v>
      </c>
      <c r="M2828" s="8" t="s">
        <v>27</v>
      </c>
      <c r="N2828" s="9"/>
    </row>
    <row r="2829" ht="56.25" spans="1:14">
      <c r="A2829" s="6">
        <v>2826</v>
      </c>
      <c r="B2829" s="8" t="s">
        <v>10634</v>
      </c>
      <c r="C2829" s="8" t="s">
        <v>10413</v>
      </c>
      <c r="D2829" s="8" t="s">
        <v>10414</v>
      </c>
      <c r="E2829" s="8" t="s">
        <v>10635</v>
      </c>
      <c r="F2829" s="8" t="s">
        <v>10636</v>
      </c>
      <c r="G2829" s="8" t="s">
        <v>10637</v>
      </c>
      <c r="H2829" s="8" t="s">
        <v>10416</v>
      </c>
      <c r="I2829" s="8" t="s">
        <v>10417</v>
      </c>
      <c r="J2829" s="8" t="s">
        <v>2115</v>
      </c>
      <c r="K2829" s="8" t="s">
        <v>25</v>
      </c>
      <c r="L2829" s="8" t="s">
        <v>2259</v>
      </c>
      <c r="M2829" s="8" t="s">
        <v>27</v>
      </c>
      <c r="N2829" s="9"/>
    </row>
    <row r="2830" ht="67.5" spans="1:14">
      <c r="A2830" s="6">
        <v>2827</v>
      </c>
      <c r="B2830" s="8" t="s">
        <v>10638</v>
      </c>
      <c r="C2830" s="8" t="s">
        <v>6227</v>
      </c>
      <c r="D2830" s="8" t="s">
        <v>6228</v>
      </c>
      <c r="E2830" s="8" t="s">
        <v>10639</v>
      </c>
      <c r="F2830" s="8" t="s">
        <v>33</v>
      </c>
      <c r="G2830" s="8" t="s">
        <v>8955</v>
      </c>
      <c r="H2830" s="8" t="s">
        <v>10640</v>
      </c>
      <c r="I2830" s="8" t="s">
        <v>10641</v>
      </c>
      <c r="J2830" s="8" t="s">
        <v>2528</v>
      </c>
      <c r="K2830" s="8" t="s">
        <v>25</v>
      </c>
      <c r="L2830" s="8" t="s">
        <v>2287</v>
      </c>
      <c r="M2830" s="8" t="s">
        <v>27</v>
      </c>
      <c r="N2830" s="9"/>
    </row>
    <row r="2831" ht="78.75" spans="1:14">
      <c r="A2831" s="6">
        <v>2828</v>
      </c>
      <c r="B2831" s="8" t="s">
        <v>10642</v>
      </c>
      <c r="C2831" s="8" t="s">
        <v>10501</v>
      </c>
      <c r="D2831" s="8" t="s">
        <v>10502</v>
      </c>
      <c r="E2831" s="8" t="s">
        <v>3579</v>
      </c>
      <c r="F2831" s="8" t="s">
        <v>33</v>
      </c>
      <c r="G2831" s="8" t="s">
        <v>33</v>
      </c>
      <c r="H2831" s="8" t="s">
        <v>33</v>
      </c>
      <c r="I2831" s="8" t="s">
        <v>33</v>
      </c>
      <c r="J2831" s="8" t="s">
        <v>10490</v>
      </c>
      <c r="K2831" s="8" t="s">
        <v>25</v>
      </c>
      <c r="L2831" s="8" t="s">
        <v>2292</v>
      </c>
      <c r="M2831" s="8" t="s">
        <v>27</v>
      </c>
      <c r="N2831" s="9"/>
    </row>
    <row r="2832" ht="78.75" spans="1:14">
      <c r="A2832" s="6">
        <v>2829</v>
      </c>
      <c r="B2832" s="8" t="s">
        <v>10643</v>
      </c>
      <c r="C2832" s="8" t="s">
        <v>10644</v>
      </c>
      <c r="D2832" s="8" t="s">
        <v>10645</v>
      </c>
      <c r="E2832" s="8" t="s">
        <v>2560</v>
      </c>
      <c r="F2832" s="8" t="s">
        <v>33</v>
      </c>
      <c r="G2832" s="8" t="s">
        <v>33</v>
      </c>
      <c r="H2832" s="8" t="s">
        <v>33</v>
      </c>
      <c r="I2832" s="8" t="s">
        <v>33</v>
      </c>
      <c r="J2832" s="8" t="s">
        <v>10490</v>
      </c>
      <c r="K2832" s="8" t="s">
        <v>25</v>
      </c>
      <c r="L2832" s="8" t="s">
        <v>2292</v>
      </c>
      <c r="M2832" s="8" t="s">
        <v>27</v>
      </c>
      <c r="N2832" s="9"/>
    </row>
    <row r="2833" ht="67.5" spans="1:14">
      <c r="A2833" s="6">
        <v>2830</v>
      </c>
      <c r="B2833" s="8" t="s">
        <v>10646</v>
      </c>
      <c r="C2833" s="8" t="s">
        <v>10620</v>
      </c>
      <c r="D2833" s="8" t="s">
        <v>10621</v>
      </c>
      <c r="E2833" s="8" t="s">
        <v>2257</v>
      </c>
      <c r="F2833" s="8" t="s">
        <v>33</v>
      </c>
      <c r="G2833" s="8" t="s">
        <v>33</v>
      </c>
      <c r="H2833" s="8" t="s">
        <v>33</v>
      </c>
      <c r="I2833" s="8" t="s">
        <v>33</v>
      </c>
      <c r="J2833" s="8" t="s">
        <v>8830</v>
      </c>
      <c r="K2833" s="8" t="s">
        <v>25</v>
      </c>
      <c r="L2833" s="8" t="s">
        <v>2259</v>
      </c>
      <c r="M2833" s="8" t="s">
        <v>27</v>
      </c>
      <c r="N2833" s="9"/>
    </row>
    <row r="2834" ht="56.25" spans="1:14">
      <c r="A2834" s="6">
        <v>2831</v>
      </c>
      <c r="B2834" s="8" t="s">
        <v>10647</v>
      </c>
      <c r="C2834" s="8" t="s">
        <v>10648</v>
      </c>
      <c r="D2834" s="8" t="s">
        <v>10649</v>
      </c>
      <c r="E2834" s="8" t="s">
        <v>10650</v>
      </c>
      <c r="F2834" s="8" t="s">
        <v>33</v>
      </c>
      <c r="G2834" s="8" t="s">
        <v>33</v>
      </c>
      <c r="H2834" s="8" t="s">
        <v>33</v>
      </c>
      <c r="I2834" s="8" t="s">
        <v>33</v>
      </c>
      <c r="J2834" s="8" t="s">
        <v>10440</v>
      </c>
      <c r="K2834" s="8" t="s">
        <v>25</v>
      </c>
      <c r="L2834" s="8" t="s">
        <v>2467</v>
      </c>
      <c r="M2834" s="8" t="s">
        <v>27</v>
      </c>
      <c r="N2834" s="9"/>
    </row>
    <row r="2835" ht="56.25" spans="1:14">
      <c r="A2835" s="6">
        <v>2832</v>
      </c>
      <c r="B2835" s="8" t="s">
        <v>10651</v>
      </c>
      <c r="C2835" s="8" t="s">
        <v>10652</v>
      </c>
      <c r="D2835" s="8" t="s">
        <v>10653</v>
      </c>
      <c r="E2835" s="8" t="s">
        <v>10654</v>
      </c>
      <c r="F2835" s="8" t="s">
        <v>10655</v>
      </c>
      <c r="G2835" s="8" t="s">
        <v>10656</v>
      </c>
      <c r="H2835" s="8" t="s">
        <v>10657</v>
      </c>
      <c r="I2835" s="8" t="s">
        <v>10658</v>
      </c>
      <c r="J2835" s="8" t="s">
        <v>4799</v>
      </c>
      <c r="K2835" s="8" t="s">
        <v>25</v>
      </c>
      <c r="L2835" s="8" t="s">
        <v>2208</v>
      </c>
      <c r="M2835" s="8" t="s">
        <v>27</v>
      </c>
      <c r="N2835" s="9"/>
    </row>
    <row r="2836" ht="90" spans="1:14">
      <c r="A2836" s="6">
        <v>2833</v>
      </c>
      <c r="B2836" s="8" t="s">
        <v>10659</v>
      </c>
      <c r="C2836" s="8" t="s">
        <v>10660</v>
      </c>
      <c r="D2836" s="8" t="s">
        <v>10661</v>
      </c>
      <c r="E2836" s="8" t="s">
        <v>4245</v>
      </c>
      <c r="F2836" s="8" t="s">
        <v>33</v>
      </c>
      <c r="G2836" s="8" t="s">
        <v>33</v>
      </c>
      <c r="H2836" s="8" t="s">
        <v>33</v>
      </c>
      <c r="I2836" s="8" t="s">
        <v>33</v>
      </c>
      <c r="J2836" s="8" t="s">
        <v>10490</v>
      </c>
      <c r="K2836" s="8" t="s">
        <v>25</v>
      </c>
      <c r="L2836" s="8" t="s">
        <v>2292</v>
      </c>
      <c r="M2836" s="8" t="s">
        <v>27</v>
      </c>
      <c r="N2836" s="9"/>
    </row>
    <row r="2837" ht="56.25" spans="1:14">
      <c r="A2837" s="6">
        <v>2834</v>
      </c>
      <c r="B2837" s="8" t="s">
        <v>10662</v>
      </c>
      <c r="C2837" s="8" t="s">
        <v>10602</v>
      </c>
      <c r="D2837" s="8" t="s">
        <v>10603</v>
      </c>
      <c r="E2837" s="8" t="s">
        <v>3392</v>
      </c>
      <c r="F2837" s="8" t="s">
        <v>33</v>
      </c>
      <c r="G2837" s="8" t="s">
        <v>33</v>
      </c>
      <c r="H2837" s="8" t="s">
        <v>33</v>
      </c>
      <c r="I2837" s="8" t="s">
        <v>33</v>
      </c>
      <c r="J2837" s="8" t="s">
        <v>10490</v>
      </c>
      <c r="K2837" s="8" t="s">
        <v>25</v>
      </c>
      <c r="L2837" s="8" t="s">
        <v>2292</v>
      </c>
      <c r="M2837" s="8" t="s">
        <v>27</v>
      </c>
      <c r="N2837" s="9"/>
    </row>
    <row r="2838" ht="56.25" spans="1:14">
      <c r="A2838" s="6">
        <v>2835</v>
      </c>
      <c r="B2838" s="8" t="s">
        <v>10663</v>
      </c>
      <c r="C2838" s="8" t="s">
        <v>6173</v>
      </c>
      <c r="D2838" s="8" t="s">
        <v>6174</v>
      </c>
      <c r="E2838" s="8" t="s">
        <v>10664</v>
      </c>
      <c r="F2838" s="8" t="s">
        <v>10665</v>
      </c>
      <c r="G2838" s="8" t="s">
        <v>2305</v>
      </c>
      <c r="H2838" s="8" t="s">
        <v>10666</v>
      </c>
      <c r="I2838" s="8" t="s">
        <v>10667</v>
      </c>
      <c r="J2838" s="8" t="s">
        <v>4523</v>
      </c>
      <c r="K2838" s="8" t="s">
        <v>25</v>
      </c>
      <c r="L2838" s="8" t="s">
        <v>2467</v>
      </c>
      <c r="M2838" s="8" t="s">
        <v>27</v>
      </c>
      <c r="N2838" s="9"/>
    </row>
    <row r="2839" ht="56.25" spans="1:14">
      <c r="A2839" s="6">
        <v>2836</v>
      </c>
      <c r="B2839" s="8" t="s">
        <v>10668</v>
      </c>
      <c r="C2839" s="8" t="s">
        <v>10542</v>
      </c>
      <c r="D2839" s="8" t="s">
        <v>10543</v>
      </c>
      <c r="E2839" s="8" t="s">
        <v>10669</v>
      </c>
      <c r="F2839" s="8" t="s">
        <v>33</v>
      </c>
      <c r="G2839" s="8" t="s">
        <v>33</v>
      </c>
      <c r="H2839" s="8" t="s">
        <v>33</v>
      </c>
      <c r="I2839" s="8" t="s">
        <v>33</v>
      </c>
      <c r="J2839" s="8" t="s">
        <v>10490</v>
      </c>
      <c r="K2839" s="8" t="s">
        <v>25</v>
      </c>
      <c r="L2839" s="8" t="s">
        <v>2292</v>
      </c>
      <c r="M2839" s="8" t="s">
        <v>27</v>
      </c>
      <c r="N2839" s="9"/>
    </row>
    <row r="2840" ht="67.5" spans="1:14">
      <c r="A2840" s="6">
        <v>2837</v>
      </c>
      <c r="B2840" s="8" t="s">
        <v>10670</v>
      </c>
      <c r="C2840" s="8" t="s">
        <v>6151</v>
      </c>
      <c r="D2840" s="8" t="s">
        <v>6152</v>
      </c>
      <c r="E2840" s="8" t="s">
        <v>2804</v>
      </c>
      <c r="F2840" s="8" t="s">
        <v>33</v>
      </c>
      <c r="G2840" s="8" t="s">
        <v>33</v>
      </c>
      <c r="H2840" s="8" t="s">
        <v>33</v>
      </c>
      <c r="I2840" s="8" t="s">
        <v>33</v>
      </c>
      <c r="J2840" s="8" t="s">
        <v>3986</v>
      </c>
      <c r="K2840" s="8" t="s">
        <v>25</v>
      </c>
      <c r="L2840" s="8" t="s">
        <v>2467</v>
      </c>
      <c r="M2840" s="8" t="s">
        <v>27</v>
      </c>
      <c r="N2840" s="9"/>
    </row>
    <row r="2841" ht="67.5" spans="1:14">
      <c r="A2841" s="6">
        <v>2838</v>
      </c>
      <c r="B2841" s="8" t="s">
        <v>10671</v>
      </c>
      <c r="C2841" s="8" t="s">
        <v>10487</v>
      </c>
      <c r="D2841" s="8" t="s">
        <v>10488</v>
      </c>
      <c r="E2841" s="8" t="s">
        <v>2161</v>
      </c>
      <c r="F2841" s="8" t="s">
        <v>33</v>
      </c>
      <c r="G2841" s="8" t="s">
        <v>33</v>
      </c>
      <c r="H2841" s="8" t="s">
        <v>33</v>
      </c>
      <c r="I2841" s="8" t="s">
        <v>33</v>
      </c>
      <c r="J2841" s="8" t="s">
        <v>6637</v>
      </c>
      <c r="K2841" s="8" t="s">
        <v>25</v>
      </c>
      <c r="L2841" s="8" t="s">
        <v>2163</v>
      </c>
      <c r="M2841" s="8" t="s">
        <v>27</v>
      </c>
      <c r="N2841" s="9"/>
    </row>
    <row r="2842" ht="56.25" spans="1:14">
      <c r="A2842" s="6">
        <v>2839</v>
      </c>
      <c r="B2842" s="8" t="s">
        <v>10672</v>
      </c>
      <c r="C2842" s="8" t="s">
        <v>10673</v>
      </c>
      <c r="D2842" s="8" t="s">
        <v>10674</v>
      </c>
      <c r="E2842" s="8" t="s">
        <v>10675</v>
      </c>
      <c r="F2842" s="8" t="s">
        <v>33</v>
      </c>
      <c r="G2842" s="8" t="s">
        <v>33</v>
      </c>
      <c r="H2842" s="8" t="s">
        <v>33</v>
      </c>
      <c r="I2842" s="8" t="s">
        <v>33</v>
      </c>
      <c r="J2842" s="8" t="s">
        <v>3986</v>
      </c>
      <c r="K2842" s="8" t="s">
        <v>25</v>
      </c>
      <c r="L2842" s="8" t="s">
        <v>2214</v>
      </c>
      <c r="M2842" s="8" t="s">
        <v>27</v>
      </c>
      <c r="N2842" s="9"/>
    </row>
    <row r="2843" ht="56.25" spans="1:14">
      <c r="A2843" s="6">
        <v>2840</v>
      </c>
      <c r="B2843" s="8" t="s">
        <v>10676</v>
      </c>
      <c r="C2843" s="8" t="s">
        <v>4941</v>
      </c>
      <c r="D2843" s="8" t="s">
        <v>4942</v>
      </c>
      <c r="E2843" s="8" t="s">
        <v>10654</v>
      </c>
      <c r="F2843" s="8" t="s">
        <v>10677</v>
      </c>
      <c r="G2843" s="8" t="s">
        <v>10678</v>
      </c>
      <c r="H2843" s="8" t="s">
        <v>10679</v>
      </c>
      <c r="I2843" s="8" t="s">
        <v>10680</v>
      </c>
      <c r="J2843" s="8" t="s">
        <v>2277</v>
      </c>
      <c r="K2843" s="8" t="s">
        <v>25</v>
      </c>
      <c r="L2843" s="8" t="s">
        <v>2208</v>
      </c>
      <c r="M2843" s="8" t="s">
        <v>27</v>
      </c>
      <c r="N2843" s="9"/>
    </row>
    <row r="2844" ht="56.25" spans="1:14">
      <c r="A2844" s="6">
        <v>2841</v>
      </c>
      <c r="B2844" s="8" t="s">
        <v>10681</v>
      </c>
      <c r="C2844" s="8" t="s">
        <v>10569</v>
      </c>
      <c r="D2844" s="8" t="s">
        <v>10570</v>
      </c>
      <c r="E2844" s="8" t="s">
        <v>10682</v>
      </c>
      <c r="F2844" s="8" t="s">
        <v>683</v>
      </c>
      <c r="G2844" s="8" t="s">
        <v>10683</v>
      </c>
      <c r="H2844" s="8" t="s">
        <v>10684</v>
      </c>
      <c r="I2844" s="8" t="s">
        <v>10685</v>
      </c>
      <c r="J2844" s="8" t="s">
        <v>2171</v>
      </c>
      <c r="K2844" s="8" t="s">
        <v>25</v>
      </c>
      <c r="L2844" s="8" t="s">
        <v>3170</v>
      </c>
      <c r="M2844" s="8" t="s">
        <v>27</v>
      </c>
      <c r="N2844" s="9"/>
    </row>
    <row r="2845" ht="56.25" spans="1:14">
      <c r="A2845" s="6">
        <v>2842</v>
      </c>
      <c r="B2845" s="8" t="s">
        <v>10686</v>
      </c>
      <c r="C2845" s="8" t="s">
        <v>10687</v>
      </c>
      <c r="D2845" s="8" t="s">
        <v>10688</v>
      </c>
      <c r="E2845" s="8" t="s">
        <v>5784</v>
      </c>
      <c r="F2845" s="8" t="s">
        <v>33</v>
      </c>
      <c r="G2845" s="8" t="s">
        <v>33</v>
      </c>
      <c r="H2845" s="8" t="s">
        <v>33</v>
      </c>
      <c r="I2845" s="8" t="s">
        <v>33</v>
      </c>
      <c r="J2845" s="8" t="s">
        <v>10490</v>
      </c>
      <c r="K2845" s="8" t="s">
        <v>25</v>
      </c>
      <c r="L2845" s="8" t="s">
        <v>2292</v>
      </c>
      <c r="M2845" s="8" t="s">
        <v>27</v>
      </c>
      <c r="N2845" s="9"/>
    </row>
    <row r="2846" ht="90" spans="1:14">
      <c r="A2846" s="6">
        <v>2843</v>
      </c>
      <c r="B2846" s="8" t="s">
        <v>10689</v>
      </c>
      <c r="C2846" s="8" t="s">
        <v>10690</v>
      </c>
      <c r="D2846" s="8" t="s">
        <v>10691</v>
      </c>
      <c r="E2846" s="8" t="s">
        <v>5806</v>
      </c>
      <c r="F2846" s="8" t="s">
        <v>33</v>
      </c>
      <c r="G2846" s="8" t="s">
        <v>33</v>
      </c>
      <c r="H2846" s="8" t="s">
        <v>33</v>
      </c>
      <c r="I2846" s="8" t="s">
        <v>33</v>
      </c>
      <c r="J2846" s="8" t="s">
        <v>10490</v>
      </c>
      <c r="K2846" s="8" t="s">
        <v>25</v>
      </c>
      <c r="L2846" s="8" t="s">
        <v>2292</v>
      </c>
      <c r="M2846" s="8" t="s">
        <v>27</v>
      </c>
      <c r="N2846" s="9"/>
    </row>
    <row r="2847" ht="67.5" spans="1:14">
      <c r="A2847" s="6">
        <v>2844</v>
      </c>
      <c r="B2847" s="8" t="s">
        <v>10692</v>
      </c>
      <c r="C2847" s="8" t="s">
        <v>10617</v>
      </c>
      <c r="D2847" s="8" t="s">
        <v>10618</v>
      </c>
      <c r="E2847" s="8" t="s">
        <v>3424</v>
      </c>
      <c r="F2847" s="8" t="s">
        <v>33</v>
      </c>
      <c r="G2847" s="8" t="s">
        <v>33</v>
      </c>
      <c r="H2847" s="8" t="s">
        <v>33</v>
      </c>
      <c r="I2847" s="8" t="s">
        <v>33</v>
      </c>
      <c r="J2847" s="8" t="s">
        <v>10490</v>
      </c>
      <c r="K2847" s="8" t="s">
        <v>25</v>
      </c>
      <c r="L2847" s="8" t="s">
        <v>2292</v>
      </c>
      <c r="M2847" s="8" t="s">
        <v>27</v>
      </c>
      <c r="N2847" s="9"/>
    </row>
    <row r="2848" ht="67.5" spans="1:14">
      <c r="A2848" s="6">
        <v>2845</v>
      </c>
      <c r="B2848" s="8" t="s">
        <v>10693</v>
      </c>
      <c r="C2848" s="8" t="s">
        <v>10617</v>
      </c>
      <c r="D2848" s="8" t="s">
        <v>10618</v>
      </c>
      <c r="E2848" s="8" t="s">
        <v>2983</v>
      </c>
      <c r="F2848" s="8" t="s">
        <v>33</v>
      </c>
      <c r="G2848" s="8" t="s">
        <v>33</v>
      </c>
      <c r="H2848" s="8" t="s">
        <v>33</v>
      </c>
      <c r="I2848" s="8" t="s">
        <v>33</v>
      </c>
      <c r="J2848" s="8" t="s">
        <v>10490</v>
      </c>
      <c r="K2848" s="8" t="s">
        <v>25</v>
      </c>
      <c r="L2848" s="8" t="s">
        <v>2292</v>
      </c>
      <c r="M2848" s="8" t="s">
        <v>27</v>
      </c>
      <c r="N2848" s="9"/>
    </row>
    <row r="2849" ht="67.5" spans="1:14">
      <c r="A2849" s="6">
        <v>2846</v>
      </c>
      <c r="B2849" s="8" t="s">
        <v>10694</v>
      </c>
      <c r="C2849" s="8" t="s">
        <v>10617</v>
      </c>
      <c r="D2849" s="8" t="s">
        <v>10618</v>
      </c>
      <c r="E2849" s="8" t="s">
        <v>10695</v>
      </c>
      <c r="F2849" s="8" t="s">
        <v>33</v>
      </c>
      <c r="G2849" s="8" t="s">
        <v>33</v>
      </c>
      <c r="H2849" s="8" t="s">
        <v>33</v>
      </c>
      <c r="I2849" s="8" t="s">
        <v>33</v>
      </c>
      <c r="J2849" s="8" t="s">
        <v>10490</v>
      </c>
      <c r="K2849" s="8" t="s">
        <v>25</v>
      </c>
      <c r="L2849" s="8" t="s">
        <v>2292</v>
      </c>
      <c r="M2849" s="8" t="s">
        <v>27</v>
      </c>
      <c r="N2849" s="9"/>
    </row>
    <row r="2850" ht="56.25" spans="1:14">
      <c r="A2850" s="6">
        <v>2847</v>
      </c>
      <c r="B2850" s="8" t="s">
        <v>10696</v>
      </c>
      <c r="C2850" s="8" t="s">
        <v>10652</v>
      </c>
      <c r="D2850" s="8" t="s">
        <v>10653</v>
      </c>
      <c r="E2850" s="8" t="s">
        <v>10697</v>
      </c>
      <c r="F2850" s="8" t="s">
        <v>33</v>
      </c>
      <c r="G2850" s="8" t="s">
        <v>33</v>
      </c>
      <c r="H2850" s="8" t="s">
        <v>33</v>
      </c>
      <c r="I2850" s="8" t="s">
        <v>33</v>
      </c>
      <c r="J2850" s="8" t="s">
        <v>3433</v>
      </c>
      <c r="K2850" s="8" t="s">
        <v>25</v>
      </c>
      <c r="L2850" s="8" t="s">
        <v>2427</v>
      </c>
      <c r="M2850" s="8" t="s">
        <v>27</v>
      </c>
      <c r="N2850" s="9"/>
    </row>
    <row r="2851" ht="56.25" spans="1:14">
      <c r="A2851" s="6">
        <v>2848</v>
      </c>
      <c r="B2851" s="8" t="s">
        <v>10698</v>
      </c>
      <c r="C2851" s="8" t="s">
        <v>10569</v>
      </c>
      <c r="D2851" s="8" t="s">
        <v>10570</v>
      </c>
      <c r="E2851" s="8" t="s">
        <v>10699</v>
      </c>
      <c r="F2851" s="8" t="s">
        <v>10700</v>
      </c>
      <c r="G2851" s="8" t="s">
        <v>2305</v>
      </c>
      <c r="H2851" s="8" t="s">
        <v>10701</v>
      </c>
      <c r="I2851" s="8" t="s">
        <v>10702</v>
      </c>
      <c r="J2851" s="8" t="s">
        <v>2431</v>
      </c>
      <c r="K2851" s="8" t="s">
        <v>25</v>
      </c>
      <c r="L2851" s="8" t="s">
        <v>2214</v>
      </c>
      <c r="M2851" s="8" t="s">
        <v>27</v>
      </c>
      <c r="N2851" s="9"/>
    </row>
    <row r="2852" ht="67.5" spans="1:14">
      <c r="A2852" s="6">
        <v>2849</v>
      </c>
      <c r="B2852" s="8" t="s">
        <v>10703</v>
      </c>
      <c r="C2852" s="8" t="s">
        <v>10704</v>
      </c>
      <c r="D2852" s="8" t="s">
        <v>10705</v>
      </c>
      <c r="E2852" s="8" t="s">
        <v>10706</v>
      </c>
      <c r="F2852" s="8" t="s">
        <v>33</v>
      </c>
      <c r="G2852" s="8" t="s">
        <v>10707</v>
      </c>
      <c r="H2852" s="8" t="s">
        <v>10708</v>
      </c>
      <c r="I2852" s="8" t="s">
        <v>10709</v>
      </c>
      <c r="J2852" s="8" t="s">
        <v>2273</v>
      </c>
      <c r="K2852" s="8" t="s">
        <v>25</v>
      </c>
      <c r="L2852" s="8" t="s">
        <v>2865</v>
      </c>
      <c r="M2852" s="8" t="s">
        <v>27</v>
      </c>
      <c r="N2852" s="9"/>
    </row>
    <row r="2853" ht="67.5" spans="1:14">
      <c r="A2853" s="6">
        <v>2850</v>
      </c>
      <c r="B2853" s="8" t="s">
        <v>10710</v>
      </c>
      <c r="C2853" s="8" t="s">
        <v>10569</v>
      </c>
      <c r="D2853" s="8" t="s">
        <v>10570</v>
      </c>
      <c r="E2853" s="8" t="s">
        <v>6213</v>
      </c>
      <c r="F2853" s="8" t="s">
        <v>10711</v>
      </c>
      <c r="G2853" s="8" t="s">
        <v>10712</v>
      </c>
      <c r="H2853" s="8" t="s">
        <v>10713</v>
      </c>
      <c r="I2853" s="8" t="s">
        <v>10714</v>
      </c>
      <c r="J2853" s="8" t="s">
        <v>2143</v>
      </c>
      <c r="K2853" s="8" t="s">
        <v>25</v>
      </c>
      <c r="L2853" s="8" t="s">
        <v>2442</v>
      </c>
      <c r="M2853" s="8" t="s">
        <v>27</v>
      </c>
      <c r="N2853" s="9"/>
    </row>
    <row r="2854" ht="90" spans="1:14">
      <c r="A2854" s="6">
        <v>2851</v>
      </c>
      <c r="B2854" s="8" t="s">
        <v>10715</v>
      </c>
      <c r="C2854" s="8" t="s">
        <v>46</v>
      </c>
      <c r="D2854" s="8" t="s">
        <v>47</v>
      </c>
      <c r="E2854" s="8" t="s">
        <v>10716</v>
      </c>
      <c r="F2854" s="8" t="s">
        <v>6141</v>
      </c>
      <c r="G2854" s="8" t="s">
        <v>5972</v>
      </c>
      <c r="H2854" s="8" t="s">
        <v>6142</v>
      </c>
      <c r="I2854" s="8" t="s">
        <v>6143</v>
      </c>
      <c r="J2854" s="8" t="s">
        <v>4340</v>
      </c>
      <c r="K2854" s="8" t="s">
        <v>25</v>
      </c>
      <c r="L2854" s="8" t="s">
        <v>2467</v>
      </c>
      <c r="M2854" s="8" t="s">
        <v>27</v>
      </c>
      <c r="N2854" s="9"/>
    </row>
    <row r="2855" ht="67.5" spans="1:14">
      <c r="A2855" s="6">
        <v>2852</v>
      </c>
      <c r="B2855" s="8" t="s">
        <v>10717</v>
      </c>
      <c r="C2855" s="8" t="s">
        <v>6227</v>
      </c>
      <c r="D2855" s="8" t="s">
        <v>6228</v>
      </c>
      <c r="E2855" s="8" t="s">
        <v>10718</v>
      </c>
      <c r="F2855" s="8" t="s">
        <v>33</v>
      </c>
      <c r="G2855" s="8" t="s">
        <v>8955</v>
      </c>
      <c r="H2855" s="8" t="s">
        <v>10640</v>
      </c>
      <c r="I2855" s="8" t="s">
        <v>10641</v>
      </c>
      <c r="J2855" s="8" t="s">
        <v>2528</v>
      </c>
      <c r="K2855" s="8" t="s">
        <v>25</v>
      </c>
      <c r="L2855" s="8" t="s">
        <v>2287</v>
      </c>
      <c r="M2855" s="8" t="s">
        <v>27</v>
      </c>
      <c r="N2855" s="9"/>
    </row>
    <row r="2856" ht="67.5" spans="1:14">
      <c r="A2856" s="6">
        <v>2853</v>
      </c>
      <c r="B2856" s="8" t="s">
        <v>10719</v>
      </c>
      <c r="C2856" s="8" t="s">
        <v>6087</v>
      </c>
      <c r="D2856" s="8" t="s">
        <v>6088</v>
      </c>
      <c r="E2856" s="8" t="s">
        <v>10720</v>
      </c>
      <c r="F2856" s="8" t="s">
        <v>33</v>
      </c>
      <c r="G2856" s="8" t="s">
        <v>33</v>
      </c>
      <c r="H2856" s="8" t="s">
        <v>33</v>
      </c>
      <c r="I2856" s="8" t="s">
        <v>33</v>
      </c>
      <c r="J2856" s="8" t="s">
        <v>6090</v>
      </c>
      <c r="K2856" s="8" t="s">
        <v>25</v>
      </c>
      <c r="L2856" s="8" t="s">
        <v>2224</v>
      </c>
      <c r="M2856" s="8" t="s">
        <v>27</v>
      </c>
      <c r="N2856" s="9"/>
    </row>
    <row r="2857" ht="56.25" spans="1:14">
      <c r="A2857" s="6">
        <v>2854</v>
      </c>
      <c r="B2857" s="8" t="s">
        <v>10721</v>
      </c>
      <c r="C2857" s="8" t="s">
        <v>10497</v>
      </c>
      <c r="D2857" s="8" t="s">
        <v>10498</v>
      </c>
      <c r="E2857" s="8" t="s">
        <v>3101</v>
      </c>
      <c r="F2857" s="8" t="s">
        <v>3102</v>
      </c>
      <c r="G2857" s="8" t="s">
        <v>3103</v>
      </c>
      <c r="H2857" s="8" t="s">
        <v>3104</v>
      </c>
      <c r="I2857" s="8" t="s">
        <v>3105</v>
      </c>
      <c r="J2857" s="8" t="s">
        <v>2277</v>
      </c>
      <c r="K2857" s="8" t="s">
        <v>25</v>
      </c>
      <c r="L2857" s="8" t="s">
        <v>2826</v>
      </c>
      <c r="M2857" s="8" t="s">
        <v>27</v>
      </c>
      <c r="N2857" s="9"/>
    </row>
    <row r="2858" ht="90" spans="1:14">
      <c r="A2858" s="6">
        <v>2855</v>
      </c>
      <c r="B2858" s="8" t="s">
        <v>10722</v>
      </c>
      <c r="C2858" s="8" t="s">
        <v>10690</v>
      </c>
      <c r="D2858" s="8" t="s">
        <v>10691</v>
      </c>
      <c r="E2858" s="8" t="s">
        <v>10723</v>
      </c>
      <c r="F2858" s="8" t="s">
        <v>33</v>
      </c>
      <c r="G2858" s="8" t="s">
        <v>33</v>
      </c>
      <c r="H2858" s="8" t="s">
        <v>33</v>
      </c>
      <c r="I2858" s="8" t="s">
        <v>33</v>
      </c>
      <c r="J2858" s="8" t="s">
        <v>10490</v>
      </c>
      <c r="K2858" s="8" t="s">
        <v>25</v>
      </c>
      <c r="L2858" s="8" t="s">
        <v>2292</v>
      </c>
      <c r="M2858" s="8" t="s">
        <v>27</v>
      </c>
      <c r="N2858" s="9"/>
    </row>
    <row r="2859" ht="56.25" spans="1:14">
      <c r="A2859" s="6">
        <v>2856</v>
      </c>
      <c r="B2859" s="8" t="s">
        <v>10724</v>
      </c>
      <c r="C2859" s="8" t="s">
        <v>10725</v>
      </c>
      <c r="D2859" s="8" t="s">
        <v>10726</v>
      </c>
      <c r="E2859" s="8" t="s">
        <v>10727</v>
      </c>
      <c r="F2859" s="8" t="s">
        <v>33</v>
      </c>
      <c r="G2859" s="8" t="s">
        <v>33</v>
      </c>
      <c r="H2859" s="8" t="s">
        <v>33</v>
      </c>
      <c r="I2859" s="8" t="s">
        <v>33</v>
      </c>
      <c r="J2859" s="8" t="s">
        <v>10490</v>
      </c>
      <c r="K2859" s="8" t="s">
        <v>25</v>
      </c>
      <c r="L2859" s="8" t="s">
        <v>2292</v>
      </c>
      <c r="M2859" s="8" t="s">
        <v>27</v>
      </c>
      <c r="N2859" s="9"/>
    </row>
    <row r="2860" ht="56.25" spans="1:14">
      <c r="A2860" s="6">
        <v>2857</v>
      </c>
      <c r="B2860" s="8" t="s">
        <v>10728</v>
      </c>
      <c r="C2860" s="8" t="s">
        <v>10725</v>
      </c>
      <c r="D2860" s="8" t="s">
        <v>10726</v>
      </c>
      <c r="E2860" s="8" t="s">
        <v>2560</v>
      </c>
      <c r="F2860" s="8" t="s">
        <v>33</v>
      </c>
      <c r="G2860" s="8" t="s">
        <v>33</v>
      </c>
      <c r="H2860" s="8" t="s">
        <v>33</v>
      </c>
      <c r="I2860" s="8" t="s">
        <v>33</v>
      </c>
      <c r="J2860" s="8" t="s">
        <v>10490</v>
      </c>
      <c r="K2860" s="8" t="s">
        <v>25</v>
      </c>
      <c r="L2860" s="8" t="s">
        <v>2292</v>
      </c>
      <c r="M2860" s="8" t="s">
        <v>27</v>
      </c>
      <c r="N2860" s="9"/>
    </row>
    <row r="2861" ht="67.5" spans="1:14">
      <c r="A2861" s="6">
        <v>2858</v>
      </c>
      <c r="B2861" s="8" t="s">
        <v>10729</v>
      </c>
      <c r="C2861" s="8" t="s">
        <v>10487</v>
      </c>
      <c r="D2861" s="8" t="s">
        <v>10488</v>
      </c>
      <c r="E2861" s="8" t="s">
        <v>10730</v>
      </c>
      <c r="F2861" s="8" t="s">
        <v>33</v>
      </c>
      <c r="G2861" s="8" t="s">
        <v>33</v>
      </c>
      <c r="H2861" s="8" t="s">
        <v>33</v>
      </c>
      <c r="I2861" s="8" t="s">
        <v>33</v>
      </c>
      <c r="J2861" s="8" t="s">
        <v>10490</v>
      </c>
      <c r="K2861" s="8" t="s">
        <v>25</v>
      </c>
      <c r="L2861" s="8" t="s">
        <v>2292</v>
      </c>
      <c r="M2861" s="8" t="s">
        <v>27</v>
      </c>
      <c r="N2861" s="9"/>
    </row>
    <row r="2862" ht="67.5" spans="1:14">
      <c r="A2862" s="6">
        <v>2859</v>
      </c>
      <c r="B2862" s="8" t="s">
        <v>10731</v>
      </c>
      <c r="C2862" s="8" t="s">
        <v>10487</v>
      </c>
      <c r="D2862" s="8" t="s">
        <v>10488</v>
      </c>
      <c r="E2862" s="8" t="s">
        <v>10732</v>
      </c>
      <c r="F2862" s="8" t="s">
        <v>33</v>
      </c>
      <c r="G2862" s="8" t="s">
        <v>33</v>
      </c>
      <c r="H2862" s="8" t="s">
        <v>33</v>
      </c>
      <c r="I2862" s="8" t="s">
        <v>33</v>
      </c>
      <c r="J2862" s="8" t="s">
        <v>10490</v>
      </c>
      <c r="K2862" s="8" t="s">
        <v>25</v>
      </c>
      <c r="L2862" s="8" t="s">
        <v>2292</v>
      </c>
      <c r="M2862" s="8" t="s">
        <v>27</v>
      </c>
      <c r="N2862" s="9"/>
    </row>
    <row r="2863" ht="56.25" spans="1:14">
      <c r="A2863" s="6">
        <v>2860</v>
      </c>
      <c r="B2863" s="8" t="s">
        <v>10733</v>
      </c>
      <c r="C2863" s="8" t="s">
        <v>4941</v>
      </c>
      <c r="D2863" s="8" t="s">
        <v>4942</v>
      </c>
      <c r="E2863" s="8" t="s">
        <v>10734</v>
      </c>
      <c r="F2863" s="8" t="s">
        <v>10735</v>
      </c>
      <c r="G2863" s="8" t="s">
        <v>10736</v>
      </c>
      <c r="H2863" s="8" t="s">
        <v>10737</v>
      </c>
      <c r="I2863" s="8" t="s">
        <v>10738</v>
      </c>
      <c r="J2863" s="8" t="s">
        <v>2812</v>
      </c>
      <c r="K2863" s="8" t="s">
        <v>25</v>
      </c>
      <c r="L2863" s="8" t="s">
        <v>2342</v>
      </c>
      <c r="M2863" s="8" t="s">
        <v>27</v>
      </c>
      <c r="N2863" s="9"/>
    </row>
    <row r="2864" ht="56.25" spans="1:14">
      <c r="A2864" s="6">
        <v>2861</v>
      </c>
      <c r="B2864" s="8" t="s">
        <v>10739</v>
      </c>
      <c r="C2864" s="8" t="s">
        <v>5278</v>
      </c>
      <c r="D2864" s="8" t="s">
        <v>5279</v>
      </c>
      <c r="E2864" s="8" t="s">
        <v>2161</v>
      </c>
      <c r="F2864" s="8" t="s">
        <v>33</v>
      </c>
      <c r="G2864" s="8" t="s">
        <v>33</v>
      </c>
      <c r="H2864" s="8" t="s">
        <v>33</v>
      </c>
      <c r="I2864" s="8" t="s">
        <v>33</v>
      </c>
      <c r="J2864" s="8" t="s">
        <v>2404</v>
      </c>
      <c r="K2864" s="10" t="s">
        <v>10740</v>
      </c>
      <c r="L2864" s="8" t="s">
        <v>2163</v>
      </c>
      <c r="M2864" s="11" t="s">
        <v>27</v>
      </c>
      <c r="N2864" s="8"/>
    </row>
    <row r="2865" ht="56.25" spans="1:14">
      <c r="A2865" s="6">
        <v>2862</v>
      </c>
      <c r="B2865" s="8" t="s">
        <v>10741</v>
      </c>
      <c r="C2865" s="8" t="s">
        <v>4702</v>
      </c>
      <c r="D2865" s="8" t="s">
        <v>4703</v>
      </c>
      <c r="E2865" s="8" t="s">
        <v>2240</v>
      </c>
      <c r="F2865" s="8" t="s">
        <v>33</v>
      </c>
      <c r="G2865" s="8" t="s">
        <v>33</v>
      </c>
      <c r="H2865" s="8" t="s">
        <v>33</v>
      </c>
      <c r="I2865" s="8" t="s">
        <v>33</v>
      </c>
      <c r="J2865" s="8" t="s">
        <v>2431</v>
      </c>
      <c r="K2865" s="10" t="s">
        <v>10742</v>
      </c>
      <c r="L2865" s="8" t="s">
        <v>2208</v>
      </c>
      <c r="M2865" s="11" t="s">
        <v>27</v>
      </c>
      <c r="N2865" s="8"/>
    </row>
    <row r="2866" ht="67.5" spans="1:14">
      <c r="A2866" s="6">
        <v>2863</v>
      </c>
      <c r="B2866" s="8" t="s">
        <v>10743</v>
      </c>
      <c r="C2866" s="8" t="s">
        <v>10744</v>
      </c>
      <c r="D2866" s="8" t="s">
        <v>10745</v>
      </c>
      <c r="E2866" s="8" t="s">
        <v>10746</v>
      </c>
      <c r="F2866" s="8" t="s">
        <v>33</v>
      </c>
      <c r="G2866" s="8" t="s">
        <v>3899</v>
      </c>
      <c r="H2866" s="8" t="s">
        <v>3187</v>
      </c>
      <c r="I2866" s="8" t="s">
        <v>3188</v>
      </c>
      <c r="J2866" s="8" t="s">
        <v>3229</v>
      </c>
      <c r="K2866" s="8" t="s">
        <v>25</v>
      </c>
      <c r="L2866" s="8" t="s">
        <v>3170</v>
      </c>
      <c r="M2866" s="8" t="s">
        <v>27</v>
      </c>
      <c r="N2866" s="9"/>
    </row>
    <row r="2867" ht="56.25" spans="1:14">
      <c r="A2867" s="6">
        <v>2864</v>
      </c>
      <c r="B2867" s="8" t="s">
        <v>10747</v>
      </c>
      <c r="C2867" s="8" t="s">
        <v>10673</v>
      </c>
      <c r="D2867" s="8" t="s">
        <v>10674</v>
      </c>
      <c r="E2867" s="8" t="s">
        <v>6822</v>
      </c>
      <c r="F2867" s="8" t="s">
        <v>33</v>
      </c>
      <c r="G2867" s="8" t="s">
        <v>33</v>
      </c>
      <c r="H2867" s="8" t="s">
        <v>33</v>
      </c>
      <c r="I2867" s="8" t="s">
        <v>33</v>
      </c>
      <c r="J2867" s="8" t="s">
        <v>3986</v>
      </c>
      <c r="K2867" s="8" t="s">
        <v>25</v>
      </c>
      <c r="L2867" s="8" t="s">
        <v>2427</v>
      </c>
      <c r="M2867" s="8" t="s">
        <v>27</v>
      </c>
      <c r="N2867" s="9"/>
    </row>
    <row r="2868" ht="67.5" spans="1:14">
      <c r="A2868" s="6">
        <v>2865</v>
      </c>
      <c r="B2868" s="8" t="s">
        <v>10748</v>
      </c>
      <c r="C2868" s="8" t="s">
        <v>10487</v>
      </c>
      <c r="D2868" s="8" t="s">
        <v>10488</v>
      </c>
      <c r="E2868" s="8" t="s">
        <v>10749</v>
      </c>
      <c r="F2868" s="8" t="s">
        <v>33</v>
      </c>
      <c r="G2868" s="8" t="s">
        <v>33</v>
      </c>
      <c r="H2868" s="8" t="s">
        <v>33</v>
      </c>
      <c r="I2868" s="8" t="s">
        <v>33</v>
      </c>
      <c r="J2868" s="8" t="s">
        <v>5709</v>
      </c>
      <c r="K2868" s="8" t="s">
        <v>25</v>
      </c>
      <c r="L2868" s="8" t="s">
        <v>4856</v>
      </c>
      <c r="M2868" s="8" t="s">
        <v>27</v>
      </c>
      <c r="N2868" s="9"/>
    </row>
    <row r="2869" ht="67.5" spans="1:14">
      <c r="A2869" s="6">
        <v>2866</v>
      </c>
      <c r="B2869" s="8" t="s">
        <v>10750</v>
      </c>
      <c r="C2869" s="8" t="s">
        <v>10569</v>
      </c>
      <c r="D2869" s="8" t="s">
        <v>10570</v>
      </c>
      <c r="E2869" s="8" t="s">
        <v>4310</v>
      </c>
      <c r="F2869" s="8" t="s">
        <v>10751</v>
      </c>
      <c r="G2869" s="8" t="s">
        <v>3899</v>
      </c>
      <c r="H2869" s="8" t="s">
        <v>4261</v>
      </c>
      <c r="I2869" s="8" t="s">
        <v>4262</v>
      </c>
      <c r="J2869" s="8" t="s">
        <v>2426</v>
      </c>
      <c r="K2869" s="8" t="s">
        <v>25</v>
      </c>
      <c r="L2869" s="8" t="s">
        <v>2826</v>
      </c>
      <c r="M2869" s="8" t="s">
        <v>27</v>
      </c>
      <c r="N2869" s="9"/>
    </row>
    <row r="2870" ht="67.5" spans="1:14">
      <c r="A2870" s="6">
        <v>2867</v>
      </c>
      <c r="B2870" s="8" t="s">
        <v>10752</v>
      </c>
      <c r="C2870" s="8" t="s">
        <v>10487</v>
      </c>
      <c r="D2870" s="8" t="s">
        <v>10488</v>
      </c>
      <c r="E2870" s="8" t="s">
        <v>10753</v>
      </c>
      <c r="F2870" s="8" t="s">
        <v>33</v>
      </c>
      <c r="G2870" s="8" t="s">
        <v>33</v>
      </c>
      <c r="H2870" s="8" t="s">
        <v>33</v>
      </c>
      <c r="I2870" s="8" t="s">
        <v>33</v>
      </c>
      <c r="J2870" s="8" t="s">
        <v>2171</v>
      </c>
      <c r="K2870" s="8" t="s">
        <v>25</v>
      </c>
      <c r="L2870" s="8" t="s">
        <v>2259</v>
      </c>
      <c r="M2870" s="8" t="s">
        <v>27</v>
      </c>
      <c r="N2870" s="9"/>
    </row>
    <row r="2871" ht="67.5" spans="1:14">
      <c r="A2871" s="6">
        <v>2868</v>
      </c>
      <c r="B2871" s="8" t="s">
        <v>10754</v>
      </c>
      <c r="C2871" s="8" t="s">
        <v>10575</v>
      </c>
      <c r="D2871" s="8" t="s">
        <v>10576</v>
      </c>
      <c r="E2871" s="8" t="s">
        <v>10755</v>
      </c>
      <c r="F2871" s="8" t="s">
        <v>33</v>
      </c>
      <c r="G2871" s="8" t="s">
        <v>33</v>
      </c>
      <c r="H2871" s="8" t="s">
        <v>33</v>
      </c>
      <c r="I2871" s="8" t="s">
        <v>33</v>
      </c>
      <c r="J2871" s="8" t="s">
        <v>10490</v>
      </c>
      <c r="K2871" s="8" t="s">
        <v>25</v>
      </c>
      <c r="L2871" s="8" t="s">
        <v>2292</v>
      </c>
      <c r="M2871" s="8" t="s">
        <v>27</v>
      </c>
      <c r="N2871" s="9"/>
    </row>
    <row r="2872" ht="67.5" spans="1:14">
      <c r="A2872" s="6">
        <v>2869</v>
      </c>
      <c r="B2872" s="8" t="s">
        <v>10756</v>
      </c>
      <c r="C2872" s="8" t="s">
        <v>10566</v>
      </c>
      <c r="D2872" s="8" t="s">
        <v>10567</v>
      </c>
      <c r="E2872" s="8" t="s">
        <v>10757</v>
      </c>
      <c r="F2872" s="8" t="s">
        <v>33</v>
      </c>
      <c r="G2872" s="8" t="s">
        <v>33</v>
      </c>
      <c r="H2872" s="8" t="s">
        <v>33</v>
      </c>
      <c r="I2872" s="8" t="s">
        <v>33</v>
      </c>
      <c r="J2872" s="8" t="s">
        <v>10490</v>
      </c>
      <c r="K2872" s="8" t="s">
        <v>25</v>
      </c>
      <c r="L2872" s="8" t="s">
        <v>2292</v>
      </c>
      <c r="M2872" s="8" t="s">
        <v>27</v>
      </c>
      <c r="N2872" s="9"/>
    </row>
    <row r="2873" ht="90" spans="1:14">
      <c r="A2873" s="6">
        <v>2870</v>
      </c>
      <c r="B2873" s="8" t="s">
        <v>10758</v>
      </c>
      <c r="C2873" s="8" t="s">
        <v>10660</v>
      </c>
      <c r="D2873" s="8" t="s">
        <v>10661</v>
      </c>
      <c r="E2873" s="8" t="s">
        <v>3437</v>
      </c>
      <c r="F2873" s="8" t="s">
        <v>33</v>
      </c>
      <c r="G2873" s="8" t="s">
        <v>33</v>
      </c>
      <c r="H2873" s="8" t="s">
        <v>33</v>
      </c>
      <c r="I2873" s="8" t="s">
        <v>33</v>
      </c>
      <c r="J2873" s="8" t="s">
        <v>10490</v>
      </c>
      <c r="K2873" s="8" t="s">
        <v>25</v>
      </c>
      <c r="L2873" s="8" t="s">
        <v>2163</v>
      </c>
      <c r="M2873" s="8" t="s">
        <v>27</v>
      </c>
      <c r="N2873" s="9"/>
    </row>
    <row r="2874" ht="78.75" spans="1:14">
      <c r="A2874" s="6">
        <v>2871</v>
      </c>
      <c r="B2874" s="8" t="s">
        <v>10759</v>
      </c>
      <c r="C2874" s="8" t="s">
        <v>10501</v>
      </c>
      <c r="D2874" s="8" t="s">
        <v>10502</v>
      </c>
      <c r="E2874" s="8" t="s">
        <v>3437</v>
      </c>
      <c r="F2874" s="8" t="s">
        <v>33</v>
      </c>
      <c r="G2874" s="8" t="s">
        <v>33</v>
      </c>
      <c r="H2874" s="8" t="s">
        <v>33</v>
      </c>
      <c r="I2874" s="8" t="s">
        <v>33</v>
      </c>
      <c r="J2874" s="8" t="s">
        <v>10490</v>
      </c>
      <c r="K2874" s="8" t="s">
        <v>25</v>
      </c>
      <c r="L2874" s="8" t="s">
        <v>2163</v>
      </c>
      <c r="M2874" s="8" t="s">
        <v>27</v>
      </c>
      <c r="N2874" s="9"/>
    </row>
    <row r="2875" ht="56.25" spans="1:14">
      <c r="A2875" s="6">
        <v>2872</v>
      </c>
      <c r="B2875" s="8" t="s">
        <v>10760</v>
      </c>
      <c r="C2875" s="8" t="s">
        <v>10761</v>
      </c>
      <c r="D2875" s="8" t="s">
        <v>10762</v>
      </c>
      <c r="E2875" s="8" t="s">
        <v>10763</v>
      </c>
      <c r="F2875" s="8" t="s">
        <v>33</v>
      </c>
      <c r="G2875" s="8" t="s">
        <v>33</v>
      </c>
      <c r="H2875" s="8" t="s">
        <v>33</v>
      </c>
      <c r="I2875" s="8" t="s">
        <v>33</v>
      </c>
      <c r="J2875" s="8" t="s">
        <v>10490</v>
      </c>
      <c r="K2875" s="8" t="s">
        <v>25</v>
      </c>
      <c r="L2875" s="8" t="s">
        <v>2292</v>
      </c>
      <c r="M2875" s="8" t="s">
        <v>27</v>
      </c>
      <c r="N2875" s="9"/>
    </row>
    <row r="2876" ht="78.75" spans="1:14">
      <c r="A2876" s="6">
        <v>2873</v>
      </c>
      <c r="B2876" s="8" t="s">
        <v>10764</v>
      </c>
      <c r="C2876" s="8" t="s">
        <v>10501</v>
      </c>
      <c r="D2876" s="8" t="s">
        <v>10502</v>
      </c>
      <c r="E2876" s="8" t="s">
        <v>2161</v>
      </c>
      <c r="F2876" s="8" t="s">
        <v>33</v>
      </c>
      <c r="G2876" s="8" t="s">
        <v>33</v>
      </c>
      <c r="H2876" s="8" t="s">
        <v>33</v>
      </c>
      <c r="I2876" s="8" t="s">
        <v>33</v>
      </c>
      <c r="J2876" s="8" t="s">
        <v>10440</v>
      </c>
      <c r="K2876" s="8" t="s">
        <v>25</v>
      </c>
      <c r="L2876" s="8" t="s">
        <v>2163</v>
      </c>
      <c r="M2876" s="8" t="s">
        <v>27</v>
      </c>
      <c r="N2876" s="9"/>
    </row>
    <row r="2877" ht="56.25" spans="1:14">
      <c r="A2877" s="6">
        <v>2874</v>
      </c>
      <c r="B2877" s="8" t="s">
        <v>10765</v>
      </c>
      <c r="C2877" s="8" t="s">
        <v>10497</v>
      </c>
      <c r="D2877" s="8" t="s">
        <v>10498</v>
      </c>
      <c r="E2877" s="8" t="s">
        <v>10766</v>
      </c>
      <c r="F2877" s="8" t="s">
        <v>3102</v>
      </c>
      <c r="G2877" s="8" t="s">
        <v>9338</v>
      </c>
      <c r="H2877" s="8" t="s">
        <v>10586</v>
      </c>
      <c r="I2877" s="8" t="s">
        <v>10587</v>
      </c>
      <c r="J2877" s="8" t="s">
        <v>2086</v>
      </c>
      <c r="K2877" s="8" t="s">
        <v>25</v>
      </c>
      <c r="L2877" s="8" t="s">
        <v>2287</v>
      </c>
      <c r="M2877" s="8" t="s">
        <v>27</v>
      </c>
      <c r="N2877" s="9"/>
    </row>
    <row r="2878" ht="56.25" spans="1:14">
      <c r="A2878" s="6">
        <v>2875</v>
      </c>
      <c r="B2878" s="8" t="s">
        <v>10767</v>
      </c>
      <c r="C2878" s="8" t="s">
        <v>10589</v>
      </c>
      <c r="D2878" s="8" t="s">
        <v>10590</v>
      </c>
      <c r="E2878" s="8" t="s">
        <v>2901</v>
      </c>
      <c r="F2878" s="8" t="s">
        <v>5144</v>
      </c>
      <c r="G2878" s="8" t="s">
        <v>3861</v>
      </c>
      <c r="H2878" s="8" t="s">
        <v>7461</v>
      </c>
      <c r="I2878" s="8" t="s">
        <v>7462</v>
      </c>
      <c r="J2878" s="8" t="s">
        <v>2572</v>
      </c>
      <c r="K2878" s="8" t="s">
        <v>25</v>
      </c>
      <c r="L2878" s="8" t="s">
        <v>2902</v>
      </c>
      <c r="M2878" s="8" t="s">
        <v>27</v>
      </c>
      <c r="N2878" s="9"/>
    </row>
    <row r="2879" ht="67.5" spans="1:14">
      <c r="A2879" s="6">
        <v>2876</v>
      </c>
      <c r="B2879" s="8" t="s">
        <v>10768</v>
      </c>
      <c r="C2879" s="8" t="s">
        <v>10769</v>
      </c>
      <c r="D2879" s="8" t="s">
        <v>10770</v>
      </c>
      <c r="E2879" s="8" t="s">
        <v>10771</v>
      </c>
      <c r="F2879" s="8" t="s">
        <v>33</v>
      </c>
      <c r="G2879" s="8" t="s">
        <v>33</v>
      </c>
      <c r="H2879" s="8" t="s">
        <v>33</v>
      </c>
      <c r="I2879" s="8" t="s">
        <v>33</v>
      </c>
      <c r="J2879" s="8" t="s">
        <v>10490</v>
      </c>
      <c r="K2879" s="8" t="s">
        <v>25</v>
      </c>
      <c r="L2879" s="8" t="s">
        <v>2259</v>
      </c>
      <c r="M2879" s="8" t="s">
        <v>27</v>
      </c>
      <c r="N2879" s="9"/>
    </row>
    <row r="2880" ht="56.25" spans="1:14">
      <c r="A2880" s="6">
        <v>2877</v>
      </c>
      <c r="B2880" s="8" t="s">
        <v>10772</v>
      </c>
      <c r="C2880" s="8" t="s">
        <v>6101</v>
      </c>
      <c r="D2880" s="8" t="s">
        <v>6102</v>
      </c>
      <c r="E2880" s="8" t="s">
        <v>10773</v>
      </c>
      <c r="F2880" s="8" t="s">
        <v>33</v>
      </c>
      <c r="G2880" s="8" t="s">
        <v>33</v>
      </c>
      <c r="H2880" s="8" t="s">
        <v>33</v>
      </c>
      <c r="I2880" s="8" t="s">
        <v>33</v>
      </c>
      <c r="J2880" s="8" t="s">
        <v>6090</v>
      </c>
      <c r="K2880" s="8" t="s">
        <v>25</v>
      </c>
      <c r="L2880" s="8" t="s">
        <v>2224</v>
      </c>
      <c r="M2880" s="8" t="s">
        <v>27</v>
      </c>
      <c r="N2880" s="9"/>
    </row>
    <row r="2881" ht="67.5" spans="1:14">
      <c r="A2881" s="6">
        <v>2878</v>
      </c>
      <c r="B2881" s="8" t="s">
        <v>10774</v>
      </c>
      <c r="C2881" s="8" t="s">
        <v>10487</v>
      </c>
      <c r="D2881" s="8" t="s">
        <v>10488</v>
      </c>
      <c r="E2881" s="8" t="s">
        <v>2257</v>
      </c>
      <c r="F2881" s="8" t="s">
        <v>33</v>
      </c>
      <c r="G2881" s="8" t="s">
        <v>33</v>
      </c>
      <c r="H2881" s="8" t="s">
        <v>33</v>
      </c>
      <c r="I2881" s="8" t="s">
        <v>33</v>
      </c>
      <c r="J2881" s="8" t="s">
        <v>10440</v>
      </c>
      <c r="K2881" s="8" t="s">
        <v>25</v>
      </c>
      <c r="L2881" s="8" t="s">
        <v>2259</v>
      </c>
      <c r="M2881" s="8" t="s">
        <v>27</v>
      </c>
      <c r="N2881" s="9"/>
    </row>
    <row r="2882" ht="90" spans="1:14">
      <c r="A2882" s="6">
        <v>2879</v>
      </c>
      <c r="B2882" s="8" t="s">
        <v>10775</v>
      </c>
      <c r="C2882" s="8" t="s">
        <v>10776</v>
      </c>
      <c r="D2882" s="8" t="s">
        <v>10777</v>
      </c>
      <c r="E2882" s="8" t="s">
        <v>10778</v>
      </c>
      <c r="F2882" s="8" t="s">
        <v>33</v>
      </c>
      <c r="G2882" s="8" t="s">
        <v>33</v>
      </c>
      <c r="H2882" s="8" t="s">
        <v>33</v>
      </c>
      <c r="I2882" s="8" t="s">
        <v>33</v>
      </c>
      <c r="J2882" s="8" t="s">
        <v>10490</v>
      </c>
      <c r="K2882" s="8" t="s">
        <v>25</v>
      </c>
      <c r="L2882" s="8" t="s">
        <v>2292</v>
      </c>
      <c r="M2882" s="8" t="s">
        <v>27</v>
      </c>
      <c r="N2882" s="9"/>
    </row>
    <row r="2883" ht="56.25" spans="1:14">
      <c r="A2883" s="6">
        <v>2880</v>
      </c>
      <c r="B2883" s="8" t="s">
        <v>10779</v>
      </c>
      <c r="C2883" s="8" t="s">
        <v>10780</v>
      </c>
      <c r="D2883" s="8" t="s">
        <v>10781</v>
      </c>
      <c r="E2883" s="8" t="s">
        <v>8719</v>
      </c>
      <c r="F2883" s="8" t="s">
        <v>3687</v>
      </c>
      <c r="G2883" s="8" t="s">
        <v>6394</v>
      </c>
      <c r="H2883" s="8" t="s">
        <v>10782</v>
      </c>
      <c r="I2883" s="8" t="s">
        <v>10783</v>
      </c>
      <c r="J2883" s="8" t="s">
        <v>2704</v>
      </c>
      <c r="K2883" s="8" t="s">
        <v>25</v>
      </c>
      <c r="L2883" s="8" t="s">
        <v>2179</v>
      </c>
      <c r="M2883" s="8" t="s">
        <v>27</v>
      </c>
      <c r="N2883" s="9"/>
    </row>
    <row r="2884" ht="56.25" spans="1:14">
      <c r="A2884" s="6">
        <v>2881</v>
      </c>
      <c r="B2884" s="8" t="s">
        <v>10784</v>
      </c>
      <c r="C2884" s="8" t="s">
        <v>10589</v>
      </c>
      <c r="D2884" s="8" t="s">
        <v>10590</v>
      </c>
      <c r="E2884" s="8" t="s">
        <v>6802</v>
      </c>
      <c r="F2884" s="8" t="s">
        <v>5144</v>
      </c>
      <c r="G2884" s="8" t="s">
        <v>6803</v>
      </c>
      <c r="H2884" s="8" t="s">
        <v>3472</v>
      </c>
      <c r="I2884" s="8" t="s">
        <v>3473</v>
      </c>
      <c r="J2884" s="8" t="s">
        <v>2991</v>
      </c>
      <c r="K2884" s="8" t="s">
        <v>25</v>
      </c>
      <c r="L2884" s="8" t="s">
        <v>2902</v>
      </c>
      <c r="M2884" s="8" t="s">
        <v>27</v>
      </c>
      <c r="N2884" s="9"/>
    </row>
    <row r="2885" ht="56.25" spans="1:14">
      <c r="A2885" s="6">
        <v>2882</v>
      </c>
      <c r="B2885" s="8" t="s">
        <v>10785</v>
      </c>
      <c r="C2885" s="8" t="s">
        <v>10569</v>
      </c>
      <c r="D2885" s="8" t="s">
        <v>10570</v>
      </c>
      <c r="E2885" s="8" t="s">
        <v>10786</v>
      </c>
      <c r="F2885" s="8" t="s">
        <v>10787</v>
      </c>
      <c r="G2885" s="8" t="s">
        <v>2305</v>
      </c>
      <c r="H2885" s="8" t="s">
        <v>10788</v>
      </c>
      <c r="I2885" s="8" t="s">
        <v>10789</v>
      </c>
      <c r="J2885" s="8" t="s">
        <v>2171</v>
      </c>
      <c r="K2885" s="8" t="s">
        <v>25</v>
      </c>
      <c r="L2885" s="8" t="s">
        <v>8596</v>
      </c>
      <c r="M2885" s="8" t="s">
        <v>27</v>
      </c>
      <c r="N2885" s="9"/>
    </row>
    <row r="2886" ht="78.75" spans="1:14">
      <c r="A2886" s="6">
        <v>2883</v>
      </c>
      <c r="B2886" s="8" t="s">
        <v>10790</v>
      </c>
      <c r="C2886" s="8" t="s">
        <v>10791</v>
      </c>
      <c r="D2886" s="8" t="s">
        <v>10792</v>
      </c>
      <c r="E2886" s="8" t="s">
        <v>5264</v>
      </c>
      <c r="F2886" s="8" t="s">
        <v>33</v>
      </c>
      <c r="G2886" s="8" t="s">
        <v>33</v>
      </c>
      <c r="H2886" s="8" t="s">
        <v>33</v>
      </c>
      <c r="I2886" s="8" t="s">
        <v>33</v>
      </c>
      <c r="J2886" s="8" t="s">
        <v>10490</v>
      </c>
      <c r="K2886" s="8" t="s">
        <v>25</v>
      </c>
      <c r="L2886" s="8" t="s">
        <v>2292</v>
      </c>
      <c r="M2886" s="8" t="s">
        <v>27</v>
      </c>
      <c r="N2886" s="9"/>
    </row>
    <row r="2887" ht="67.5" spans="1:14">
      <c r="A2887" s="6">
        <v>2884</v>
      </c>
      <c r="B2887" s="8" t="s">
        <v>10793</v>
      </c>
      <c r="C2887" s="8" t="s">
        <v>10780</v>
      </c>
      <c r="D2887" s="8" t="s">
        <v>10781</v>
      </c>
      <c r="E2887" s="8" t="s">
        <v>10794</v>
      </c>
      <c r="F2887" s="8" t="s">
        <v>10795</v>
      </c>
      <c r="G2887" s="8" t="s">
        <v>3938</v>
      </c>
      <c r="H2887" s="8" t="s">
        <v>10304</v>
      </c>
      <c r="I2887" s="8" t="s">
        <v>10305</v>
      </c>
      <c r="J2887" s="8" t="s">
        <v>2426</v>
      </c>
      <c r="K2887" s="8" t="s">
        <v>25</v>
      </c>
      <c r="L2887" s="8" t="s">
        <v>2826</v>
      </c>
      <c r="M2887" s="8" t="s">
        <v>27</v>
      </c>
      <c r="N2887" s="9"/>
    </row>
    <row r="2888" ht="78.75" spans="1:14">
      <c r="A2888" s="6">
        <v>2885</v>
      </c>
      <c r="B2888" s="8" t="s">
        <v>10796</v>
      </c>
      <c r="C2888" s="8" t="s">
        <v>10797</v>
      </c>
      <c r="D2888" s="8" t="s">
        <v>10798</v>
      </c>
      <c r="E2888" s="8" t="s">
        <v>3579</v>
      </c>
      <c r="F2888" s="8" t="s">
        <v>33</v>
      </c>
      <c r="G2888" s="8" t="s">
        <v>33</v>
      </c>
      <c r="H2888" s="8" t="s">
        <v>33</v>
      </c>
      <c r="I2888" s="8" t="s">
        <v>33</v>
      </c>
      <c r="J2888" s="8" t="s">
        <v>10490</v>
      </c>
      <c r="K2888" s="8" t="s">
        <v>25</v>
      </c>
      <c r="L2888" s="8" t="s">
        <v>2292</v>
      </c>
      <c r="M2888" s="8" t="s">
        <v>27</v>
      </c>
      <c r="N2888" s="9"/>
    </row>
    <row r="2889" ht="56.25" spans="1:14">
      <c r="A2889" s="6">
        <v>2886</v>
      </c>
      <c r="B2889" s="8" t="s">
        <v>10799</v>
      </c>
      <c r="C2889" s="8" t="s">
        <v>10725</v>
      </c>
      <c r="D2889" s="8" t="s">
        <v>10726</v>
      </c>
      <c r="E2889" s="8" t="s">
        <v>2257</v>
      </c>
      <c r="F2889" s="8" t="s">
        <v>33</v>
      </c>
      <c r="G2889" s="8" t="s">
        <v>33</v>
      </c>
      <c r="H2889" s="8" t="s">
        <v>33</v>
      </c>
      <c r="I2889" s="8" t="s">
        <v>33</v>
      </c>
      <c r="J2889" s="8" t="s">
        <v>10800</v>
      </c>
      <c r="K2889" s="8" t="s">
        <v>25</v>
      </c>
      <c r="L2889" s="8" t="s">
        <v>2259</v>
      </c>
      <c r="M2889" s="8" t="s">
        <v>27</v>
      </c>
      <c r="N2889" s="9"/>
    </row>
    <row r="2890" ht="78.75" spans="1:14">
      <c r="A2890" s="6">
        <v>2887</v>
      </c>
      <c r="B2890" s="8" t="s">
        <v>10801</v>
      </c>
      <c r="C2890" s="8" t="s">
        <v>10501</v>
      </c>
      <c r="D2890" s="8" t="s">
        <v>10502</v>
      </c>
      <c r="E2890" s="8" t="s">
        <v>3548</v>
      </c>
      <c r="F2890" s="8" t="s">
        <v>33</v>
      </c>
      <c r="G2890" s="8" t="s">
        <v>33</v>
      </c>
      <c r="H2890" s="8" t="s">
        <v>33</v>
      </c>
      <c r="I2890" s="8" t="s">
        <v>33</v>
      </c>
      <c r="J2890" s="8" t="s">
        <v>10802</v>
      </c>
      <c r="K2890" s="8" t="s">
        <v>25</v>
      </c>
      <c r="L2890" s="8" t="s">
        <v>2259</v>
      </c>
      <c r="M2890" s="8" t="s">
        <v>27</v>
      </c>
      <c r="N2890" s="9"/>
    </row>
    <row r="2891" ht="56.25" spans="1:14">
      <c r="A2891" s="6">
        <v>2888</v>
      </c>
      <c r="B2891" s="8" t="s">
        <v>10803</v>
      </c>
      <c r="C2891" s="8" t="s">
        <v>10725</v>
      </c>
      <c r="D2891" s="8" t="s">
        <v>10726</v>
      </c>
      <c r="E2891" s="8" t="s">
        <v>4629</v>
      </c>
      <c r="F2891" s="8" t="s">
        <v>33</v>
      </c>
      <c r="G2891" s="8" t="s">
        <v>33</v>
      </c>
      <c r="H2891" s="8" t="s">
        <v>33</v>
      </c>
      <c r="I2891" s="8" t="s">
        <v>33</v>
      </c>
      <c r="J2891" s="8" t="s">
        <v>10490</v>
      </c>
      <c r="K2891" s="8" t="s">
        <v>25</v>
      </c>
      <c r="L2891" s="8" t="s">
        <v>2292</v>
      </c>
      <c r="M2891" s="8" t="s">
        <v>27</v>
      </c>
      <c r="N2891" s="9"/>
    </row>
    <row r="2892" ht="56.25" spans="1:14">
      <c r="A2892" s="6">
        <v>2889</v>
      </c>
      <c r="B2892" s="8" t="s">
        <v>10804</v>
      </c>
      <c r="C2892" s="8" t="s">
        <v>10704</v>
      </c>
      <c r="D2892" s="8" t="s">
        <v>10705</v>
      </c>
      <c r="E2892" s="8" t="s">
        <v>10805</v>
      </c>
      <c r="F2892" s="8" t="s">
        <v>33</v>
      </c>
      <c r="G2892" s="8" t="s">
        <v>33</v>
      </c>
      <c r="H2892" s="8" t="s">
        <v>33</v>
      </c>
      <c r="I2892" s="8" t="s">
        <v>33</v>
      </c>
      <c r="J2892" s="8" t="s">
        <v>10490</v>
      </c>
      <c r="K2892" s="8" t="s">
        <v>25</v>
      </c>
      <c r="L2892" s="8" t="s">
        <v>2292</v>
      </c>
      <c r="M2892" s="8" t="s">
        <v>27</v>
      </c>
      <c r="N2892" s="9"/>
    </row>
    <row r="2893" ht="67.5" spans="1:14">
      <c r="A2893" s="6">
        <v>2890</v>
      </c>
      <c r="B2893" s="8" t="s">
        <v>10806</v>
      </c>
      <c r="C2893" s="8" t="s">
        <v>10769</v>
      </c>
      <c r="D2893" s="8" t="s">
        <v>10770</v>
      </c>
      <c r="E2893" s="8" t="s">
        <v>3452</v>
      </c>
      <c r="F2893" s="8" t="s">
        <v>33</v>
      </c>
      <c r="G2893" s="8" t="s">
        <v>33</v>
      </c>
      <c r="H2893" s="8" t="s">
        <v>33</v>
      </c>
      <c r="I2893" s="8" t="s">
        <v>33</v>
      </c>
      <c r="J2893" s="8" t="s">
        <v>10800</v>
      </c>
      <c r="K2893" s="8" t="s">
        <v>25</v>
      </c>
      <c r="L2893" s="8" t="s">
        <v>2259</v>
      </c>
      <c r="M2893" s="8" t="s">
        <v>27</v>
      </c>
      <c r="N2893" s="9"/>
    </row>
    <row r="2894" ht="67.5" spans="1:14">
      <c r="A2894" s="6">
        <v>2891</v>
      </c>
      <c r="B2894" s="8" t="s">
        <v>10807</v>
      </c>
      <c r="C2894" s="8" t="s">
        <v>10808</v>
      </c>
      <c r="D2894" s="8" t="s">
        <v>10809</v>
      </c>
      <c r="E2894" s="8" t="s">
        <v>10805</v>
      </c>
      <c r="F2894" s="8" t="s">
        <v>33</v>
      </c>
      <c r="G2894" s="8" t="s">
        <v>33</v>
      </c>
      <c r="H2894" s="8" t="s">
        <v>33</v>
      </c>
      <c r="I2894" s="8" t="s">
        <v>33</v>
      </c>
      <c r="J2894" s="8" t="s">
        <v>10490</v>
      </c>
      <c r="K2894" s="8" t="s">
        <v>25</v>
      </c>
      <c r="L2894" s="8" t="s">
        <v>2292</v>
      </c>
      <c r="M2894" s="8" t="s">
        <v>27</v>
      </c>
      <c r="N2894" s="9"/>
    </row>
    <row r="2895" ht="67.5" spans="1:14">
      <c r="A2895" s="6">
        <v>2892</v>
      </c>
      <c r="B2895" s="8" t="s">
        <v>10810</v>
      </c>
      <c r="C2895" s="8" t="s">
        <v>10808</v>
      </c>
      <c r="D2895" s="8" t="s">
        <v>10809</v>
      </c>
      <c r="E2895" s="8" t="s">
        <v>10811</v>
      </c>
      <c r="F2895" s="8" t="s">
        <v>33</v>
      </c>
      <c r="G2895" s="8" t="s">
        <v>33</v>
      </c>
      <c r="H2895" s="8" t="s">
        <v>33</v>
      </c>
      <c r="I2895" s="8" t="s">
        <v>33</v>
      </c>
      <c r="J2895" s="8" t="s">
        <v>10490</v>
      </c>
      <c r="K2895" s="8" t="s">
        <v>25</v>
      </c>
      <c r="L2895" s="8" t="s">
        <v>2292</v>
      </c>
      <c r="M2895" s="8" t="s">
        <v>27</v>
      </c>
      <c r="N2895" s="9"/>
    </row>
    <row r="2896" ht="56.25" spans="1:14">
      <c r="A2896" s="6">
        <v>2893</v>
      </c>
      <c r="B2896" s="8" t="s">
        <v>10812</v>
      </c>
      <c r="C2896" s="8" t="s">
        <v>10542</v>
      </c>
      <c r="D2896" s="8" t="s">
        <v>10543</v>
      </c>
      <c r="E2896" s="8" t="s">
        <v>6027</v>
      </c>
      <c r="F2896" s="8" t="s">
        <v>33</v>
      </c>
      <c r="G2896" s="8" t="s">
        <v>33</v>
      </c>
      <c r="H2896" s="8" t="s">
        <v>33</v>
      </c>
      <c r="I2896" s="8" t="s">
        <v>33</v>
      </c>
      <c r="J2896" s="8" t="s">
        <v>10440</v>
      </c>
      <c r="K2896" s="8" t="s">
        <v>25</v>
      </c>
      <c r="L2896" s="8" t="s">
        <v>2865</v>
      </c>
      <c r="M2896" s="8" t="s">
        <v>27</v>
      </c>
      <c r="N2896" s="9"/>
    </row>
    <row r="2897" ht="56.25" spans="1:14">
      <c r="A2897" s="6">
        <v>2894</v>
      </c>
      <c r="B2897" s="8" t="s">
        <v>10813</v>
      </c>
      <c r="C2897" s="8" t="s">
        <v>10569</v>
      </c>
      <c r="D2897" s="8" t="s">
        <v>10570</v>
      </c>
      <c r="E2897" s="8" t="s">
        <v>10814</v>
      </c>
      <c r="F2897" s="8" t="s">
        <v>33</v>
      </c>
      <c r="G2897" s="8" t="s">
        <v>3899</v>
      </c>
      <c r="H2897" s="8" t="s">
        <v>6659</v>
      </c>
      <c r="I2897" s="8" t="s">
        <v>6660</v>
      </c>
      <c r="J2897" s="8" t="s">
        <v>3064</v>
      </c>
      <c r="K2897" s="8" t="s">
        <v>25</v>
      </c>
      <c r="L2897" s="8" t="s">
        <v>2826</v>
      </c>
      <c r="M2897" s="8" t="s">
        <v>27</v>
      </c>
      <c r="N2897" s="9"/>
    </row>
    <row r="2898" ht="56.25" spans="1:14">
      <c r="A2898" s="6">
        <v>2895</v>
      </c>
      <c r="B2898" s="8" t="s">
        <v>10815</v>
      </c>
      <c r="C2898" s="8" t="s">
        <v>10687</v>
      </c>
      <c r="D2898" s="8" t="s">
        <v>10688</v>
      </c>
      <c r="E2898" s="8" t="s">
        <v>5729</v>
      </c>
      <c r="F2898" s="8" t="s">
        <v>33</v>
      </c>
      <c r="G2898" s="8" t="s">
        <v>33</v>
      </c>
      <c r="H2898" s="8" t="s">
        <v>33</v>
      </c>
      <c r="I2898" s="8" t="s">
        <v>33</v>
      </c>
      <c r="J2898" s="8" t="s">
        <v>10490</v>
      </c>
      <c r="K2898" s="8" t="s">
        <v>25</v>
      </c>
      <c r="L2898" s="8" t="s">
        <v>2292</v>
      </c>
      <c r="M2898" s="8" t="s">
        <v>27</v>
      </c>
      <c r="N2898" s="9"/>
    </row>
    <row r="2899" ht="67.5" spans="1:14">
      <c r="A2899" s="6">
        <v>2896</v>
      </c>
      <c r="B2899" s="8" t="s">
        <v>10816</v>
      </c>
      <c r="C2899" s="8" t="s">
        <v>10817</v>
      </c>
      <c r="D2899" s="8" t="s">
        <v>10818</v>
      </c>
      <c r="E2899" s="8" t="s">
        <v>10819</v>
      </c>
      <c r="F2899" s="8" t="s">
        <v>33</v>
      </c>
      <c r="G2899" s="8" t="s">
        <v>33</v>
      </c>
      <c r="H2899" s="8" t="s">
        <v>33</v>
      </c>
      <c r="I2899" s="8" t="s">
        <v>33</v>
      </c>
      <c r="J2899" s="8" t="s">
        <v>10490</v>
      </c>
      <c r="K2899" s="8" t="s">
        <v>25</v>
      </c>
      <c r="L2899" s="8" t="s">
        <v>2292</v>
      </c>
      <c r="M2899" s="8" t="s">
        <v>27</v>
      </c>
      <c r="N2899" s="9"/>
    </row>
    <row r="2900" ht="67.5" spans="1:14">
      <c r="A2900" s="6">
        <v>2897</v>
      </c>
      <c r="B2900" s="8" t="s">
        <v>10820</v>
      </c>
      <c r="C2900" s="8" t="s">
        <v>10817</v>
      </c>
      <c r="D2900" s="8" t="s">
        <v>10818</v>
      </c>
      <c r="E2900" s="8" t="s">
        <v>10821</v>
      </c>
      <c r="F2900" s="8" t="s">
        <v>33</v>
      </c>
      <c r="G2900" s="8" t="s">
        <v>33</v>
      </c>
      <c r="H2900" s="8" t="s">
        <v>33</v>
      </c>
      <c r="I2900" s="8" t="s">
        <v>33</v>
      </c>
      <c r="J2900" s="8" t="s">
        <v>10490</v>
      </c>
      <c r="K2900" s="8" t="s">
        <v>25</v>
      </c>
      <c r="L2900" s="8" t="s">
        <v>2292</v>
      </c>
      <c r="M2900" s="8" t="s">
        <v>27</v>
      </c>
      <c r="N2900" s="9"/>
    </row>
    <row r="2901" ht="56.25" spans="1:14">
      <c r="A2901" s="6">
        <v>2898</v>
      </c>
      <c r="B2901" s="8" t="s">
        <v>10822</v>
      </c>
      <c r="C2901" s="8" t="s">
        <v>10542</v>
      </c>
      <c r="D2901" s="8" t="s">
        <v>10543</v>
      </c>
      <c r="E2901" s="8" t="s">
        <v>2161</v>
      </c>
      <c r="F2901" s="8" t="s">
        <v>33</v>
      </c>
      <c r="G2901" s="8" t="s">
        <v>33</v>
      </c>
      <c r="H2901" s="8" t="s">
        <v>33</v>
      </c>
      <c r="I2901" s="8" t="s">
        <v>33</v>
      </c>
      <c r="J2901" s="8" t="s">
        <v>10440</v>
      </c>
      <c r="K2901" s="8" t="s">
        <v>25</v>
      </c>
      <c r="L2901" s="8" t="s">
        <v>2163</v>
      </c>
      <c r="M2901" s="8" t="s">
        <v>27</v>
      </c>
      <c r="N2901" s="9"/>
    </row>
    <row r="2902" ht="45" spans="1:14">
      <c r="A2902" s="6">
        <v>2899</v>
      </c>
      <c r="B2902" s="8" t="s">
        <v>10823</v>
      </c>
      <c r="C2902" s="8" t="s">
        <v>10824</v>
      </c>
      <c r="D2902" s="8" t="s">
        <v>10825</v>
      </c>
      <c r="E2902" s="8" t="s">
        <v>10826</v>
      </c>
      <c r="F2902" s="8" t="s">
        <v>33</v>
      </c>
      <c r="G2902" s="8" t="s">
        <v>2809</v>
      </c>
      <c r="H2902" s="8" t="s">
        <v>33</v>
      </c>
      <c r="I2902" s="8" t="s">
        <v>33</v>
      </c>
      <c r="J2902" s="8" t="s">
        <v>4120</v>
      </c>
      <c r="K2902" s="8" t="s">
        <v>25</v>
      </c>
      <c r="L2902" s="8" t="s">
        <v>2259</v>
      </c>
      <c r="M2902" s="8" t="s">
        <v>27</v>
      </c>
      <c r="N2902" s="9"/>
    </row>
    <row r="2903" ht="56.25" spans="1:14">
      <c r="A2903" s="6">
        <v>2900</v>
      </c>
      <c r="B2903" s="8" t="s">
        <v>10827</v>
      </c>
      <c r="C2903" s="8" t="s">
        <v>10569</v>
      </c>
      <c r="D2903" s="8" t="s">
        <v>10570</v>
      </c>
      <c r="E2903" s="8" t="s">
        <v>10828</v>
      </c>
      <c r="F2903" s="8" t="s">
        <v>4538</v>
      </c>
      <c r="G2903" s="8" t="s">
        <v>3491</v>
      </c>
      <c r="H2903" s="8" t="s">
        <v>4540</v>
      </c>
      <c r="I2903" s="8" t="s">
        <v>4541</v>
      </c>
      <c r="J2903" s="8" t="s">
        <v>2549</v>
      </c>
      <c r="K2903" s="8" t="s">
        <v>25</v>
      </c>
      <c r="L2903" s="8" t="s">
        <v>2342</v>
      </c>
      <c r="M2903" s="8" t="s">
        <v>27</v>
      </c>
      <c r="N2903" s="9"/>
    </row>
    <row r="2904" ht="90" spans="1:14">
      <c r="A2904" s="6">
        <v>2901</v>
      </c>
      <c r="B2904" s="8" t="s">
        <v>10829</v>
      </c>
      <c r="C2904" s="8" t="s">
        <v>10660</v>
      </c>
      <c r="D2904" s="8" t="s">
        <v>10661</v>
      </c>
      <c r="E2904" s="8" t="s">
        <v>6094</v>
      </c>
      <c r="F2904" s="8" t="s">
        <v>33</v>
      </c>
      <c r="G2904" s="8" t="s">
        <v>33</v>
      </c>
      <c r="H2904" s="8" t="s">
        <v>33</v>
      </c>
      <c r="I2904" s="8" t="s">
        <v>33</v>
      </c>
      <c r="J2904" s="8" t="s">
        <v>10490</v>
      </c>
      <c r="K2904" s="8" t="s">
        <v>25</v>
      </c>
      <c r="L2904" s="8" t="s">
        <v>2292</v>
      </c>
      <c r="M2904" s="8" t="s">
        <v>27</v>
      </c>
      <c r="N2904" s="9"/>
    </row>
    <row r="2905" ht="90" spans="1:14">
      <c r="A2905" s="6">
        <v>2902</v>
      </c>
      <c r="B2905" s="8" t="s">
        <v>10830</v>
      </c>
      <c r="C2905" s="8" t="s">
        <v>10660</v>
      </c>
      <c r="D2905" s="8" t="s">
        <v>10661</v>
      </c>
      <c r="E2905" s="8" t="s">
        <v>3647</v>
      </c>
      <c r="F2905" s="8" t="s">
        <v>33</v>
      </c>
      <c r="G2905" s="8" t="s">
        <v>33</v>
      </c>
      <c r="H2905" s="8" t="s">
        <v>33</v>
      </c>
      <c r="I2905" s="8" t="s">
        <v>33</v>
      </c>
      <c r="J2905" s="8" t="s">
        <v>6090</v>
      </c>
      <c r="K2905" s="8" t="s">
        <v>25</v>
      </c>
      <c r="L2905" s="8" t="s">
        <v>2259</v>
      </c>
      <c r="M2905" s="8" t="s">
        <v>27</v>
      </c>
      <c r="N2905" s="9"/>
    </row>
    <row r="2906" ht="56.25" spans="1:14">
      <c r="A2906" s="6">
        <v>2903</v>
      </c>
      <c r="B2906" s="8" t="s">
        <v>10831</v>
      </c>
      <c r="C2906" s="8" t="s">
        <v>10569</v>
      </c>
      <c r="D2906" s="8" t="s">
        <v>10570</v>
      </c>
      <c r="E2906" s="8" t="s">
        <v>10832</v>
      </c>
      <c r="F2906" s="8" t="s">
        <v>10833</v>
      </c>
      <c r="G2906" s="8" t="s">
        <v>2305</v>
      </c>
      <c r="H2906" s="8" t="s">
        <v>10701</v>
      </c>
      <c r="I2906" s="8" t="s">
        <v>10702</v>
      </c>
      <c r="J2906" s="8" t="s">
        <v>2253</v>
      </c>
      <c r="K2906" s="8" t="s">
        <v>25</v>
      </c>
      <c r="L2906" s="8" t="s">
        <v>2214</v>
      </c>
      <c r="M2906" s="8" t="s">
        <v>27</v>
      </c>
      <c r="N2906" s="9"/>
    </row>
    <row r="2907" ht="90" spans="1:14">
      <c r="A2907" s="6">
        <v>2904</v>
      </c>
      <c r="B2907" s="8" t="s">
        <v>10834</v>
      </c>
      <c r="C2907" s="8" t="s">
        <v>10660</v>
      </c>
      <c r="D2907" s="8" t="s">
        <v>10661</v>
      </c>
      <c r="E2907" s="8" t="s">
        <v>5213</v>
      </c>
      <c r="F2907" s="8" t="s">
        <v>33</v>
      </c>
      <c r="G2907" s="8" t="s">
        <v>33</v>
      </c>
      <c r="H2907" s="8" t="s">
        <v>33</v>
      </c>
      <c r="I2907" s="8" t="s">
        <v>33</v>
      </c>
      <c r="J2907" s="8" t="s">
        <v>6090</v>
      </c>
      <c r="K2907" s="8" t="s">
        <v>25</v>
      </c>
      <c r="L2907" s="8" t="s">
        <v>2259</v>
      </c>
      <c r="M2907" s="8" t="s">
        <v>27</v>
      </c>
      <c r="N2907" s="9"/>
    </row>
    <row r="2908" ht="67.5" spans="1:14">
      <c r="A2908" s="6">
        <v>2905</v>
      </c>
      <c r="B2908" s="8" t="s">
        <v>10835</v>
      </c>
      <c r="C2908" s="8" t="s">
        <v>6248</v>
      </c>
      <c r="D2908" s="8" t="s">
        <v>6249</v>
      </c>
      <c r="E2908" s="8" t="s">
        <v>10836</v>
      </c>
      <c r="F2908" s="8" t="s">
        <v>6251</v>
      </c>
      <c r="G2908" s="8" t="s">
        <v>3246</v>
      </c>
      <c r="H2908" s="8" t="s">
        <v>6253</v>
      </c>
      <c r="I2908" s="8" t="s">
        <v>6254</v>
      </c>
      <c r="J2908" s="8" t="s">
        <v>2426</v>
      </c>
      <c r="K2908" s="8" t="s">
        <v>25</v>
      </c>
      <c r="L2908" s="8" t="s">
        <v>2467</v>
      </c>
      <c r="M2908" s="8" t="s">
        <v>27</v>
      </c>
      <c r="N2908" s="9"/>
    </row>
    <row r="2909" ht="56.25" spans="1:14">
      <c r="A2909" s="6">
        <v>2906</v>
      </c>
      <c r="B2909" s="8" t="s">
        <v>10837</v>
      </c>
      <c r="C2909" s="8" t="s">
        <v>10780</v>
      </c>
      <c r="D2909" s="8" t="s">
        <v>10781</v>
      </c>
      <c r="E2909" s="8" t="s">
        <v>6748</v>
      </c>
      <c r="F2909" s="8" t="s">
        <v>6749</v>
      </c>
      <c r="G2909" s="8" t="s">
        <v>6750</v>
      </c>
      <c r="H2909" s="8" t="s">
        <v>10838</v>
      </c>
      <c r="I2909" s="8" t="s">
        <v>10839</v>
      </c>
      <c r="J2909" s="8" t="s">
        <v>2253</v>
      </c>
      <c r="K2909" s="8" t="s">
        <v>25</v>
      </c>
      <c r="L2909" s="8" t="s">
        <v>2442</v>
      </c>
      <c r="M2909" s="8" t="s">
        <v>27</v>
      </c>
      <c r="N2909" s="9"/>
    </row>
    <row r="2910" ht="56.25" spans="1:14">
      <c r="A2910" s="6">
        <v>2907</v>
      </c>
      <c r="B2910" s="8" t="s">
        <v>10840</v>
      </c>
      <c r="C2910" s="8" t="s">
        <v>10841</v>
      </c>
      <c r="D2910" s="8" t="s">
        <v>10842</v>
      </c>
      <c r="E2910" s="8" t="s">
        <v>10843</v>
      </c>
      <c r="F2910" s="8" t="s">
        <v>33</v>
      </c>
      <c r="G2910" s="8" t="s">
        <v>33</v>
      </c>
      <c r="H2910" s="8" t="s">
        <v>33</v>
      </c>
      <c r="I2910" s="8" t="s">
        <v>33</v>
      </c>
      <c r="J2910" s="8" t="s">
        <v>6090</v>
      </c>
      <c r="K2910" s="8" t="s">
        <v>25</v>
      </c>
      <c r="L2910" s="8" t="s">
        <v>2292</v>
      </c>
      <c r="M2910" s="8" t="s">
        <v>27</v>
      </c>
      <c r="N2910" s="9"/>
    </row>
    <row r="2911" ht="56.25" spans="1:14">
      <c r="A2911" s="6">
        <v>2908</v>
      </c>
      <c r="B2911" s="8" t="s">
        <v>10844</v>
      </c>
      <c r="C2911" s="8" t="s">
        <v>6109</v>
      </c>
      <c r="D2911" s="8" t="s">
        <v>6110</v>
      </c>
      <c r="E2911" s="8" t="s">
        <v>10845</v>
      </c>
      <c r="F2911" s="8" t="s">
        <v>33</v>
      </c>
      <c r="G2911" s="8" t="s">
        <v>33</v>
      </c>
      <c r="H2911" s="8" t="s">
        <v>33</v>
      </c>
      <c r="I2911" s="8" t="s">
        <v>33</v>
      </c>
      <c r="J2911" s="8" t="s">
        <v>5234</v>
      </c>
      <c r="K2911" s="8" t="s">
        <v>25</v>
      </c>
      <c r="L2911" s="8" t="s">
        <v>2467</v>
      </c>
      <c r="M2911" s="8" t="s">
        <v>27</v>
      </c>
      <c r="N2911" s="9"/>
    </row>
    <row r="2912" ht="56.25" spans="1:14">
      <c r="A2912" s="6">
        <v>2909</v>
      </c>
      <c r="B2912" s="8" t="s">
        <v>10846</v>
      </c>
      <c r="C2912" s="8" t="s">
        <v>10725</v>
      </c>
      <c r="D2912" s="8" t="s">
        <v>10726</v>
      </c>
      <c r="E2912" s="8" t="s">
        <v>10669</v>
      </c>
      <c r="F2912" s="8" t="s">
        <v>33</v>
      </c>
      <c r="G2912" s="8" t="s">
        <v>33</v>
      </c>
      <c r="H2912" s="8" t="s">
        <v>33</v>
      </c>
      <c r="I2912" s="8" t="s">
        <v>33</v>
      </c>
      <c r="J2912" s="8" t="s">
        <v>10490</v>
      </c>
      <c r="K2912" s="8" t="s">
        <v>25</v>
      </c>
      <c r="L2912" s="8" t="s">
        <v>2292</v>
      </c>
      <c r="M2912" s="8" t="s">
        <v>27</v>
      </c>
      <c r="N2912" s="9"/>
    </row>
    <row r="2913" ht="56.25" spans="1:14">
      <c r="A2913" s="6">
        <v>2910</v>
      </c>
      <c r="B2913" s="8" t="s">
        <v>10847</v>
      </c>
      <c r="C2913" s="8" t="s">
        <v>6109</v>
      </c>
      <c r="D2913" s="8" t="s">
        <v>6110</v>
      </c>
      <c r="E2913" s="8" t="s">
        <v>5689</v>
      </c>
      <c r="F2913" s="8" t="s">
        <v>10277</v>
      </c>
      <c r="G2913" s="8" t="s">
        <v>4688</v>
      </c>
      <c r="H2913" s="8" t="s">
        <v>10279</v>
      </c>
      <c r="I2913" s="8" t="s">
        <v>10280</v>
      </c>
      <c r="J2913" s="8" t="s">
        <v>6379</v>
      </c>
      <c r="K2913" s="8" t="s">
        <v>25</v>
      </c>
      <c r="L2913" s="8" t="s">
        <v>2467</v>
      </c>
      <c r="M2913" s="8" t="s">
        <v>27</v>
      </c>
      <c r="N2913" s="9"/>
    </row>
    <row r="2914" ht="90" spans="1:14">
      <c r="A2914" s="6">
        <v>2911</v>
      </c>
      <c r="B2914" s="8" t="s">
        <v>10848</v>
      </c>
      <c r="C2914" s="8" t="s">
        <v>10690</v>
      </c>
      <c r="D2914" s="8" t="s">
        <v>10691</v>
      </c>
      <c r="E2914" s="8" t="s">
        <v>10449</v>
      </c>
      <c r="F2914" s="8" t="s">
        <v>33</v>
      </c>
      <c r="G2914" s="8" t="s">
        <v>33</v>
      </c>
      <c r="H2914" s="8" t="s">
        <v>33</v>
      </c>
      <c r="I2914" s="8" t="s">
        <v>33</v>
      </c>
      <c r="J2914" s="8" t="s">
        <v>10490</v>
      </c>
      <c r="K2914" s="8" t="s">
        <v>25</v>
      </c>
      <c r="L2914" s="8" t="s">
        <v>2292</v>
      </c>
      <c r="M2914" s="8" t="s">
        <v>27</v>
      </c>
      <c r="N2914" s="9"/>
    </row>
    <row r="2915" ht="45" spans="1:14">
      <c r="A2915" s="6">
        <v>2912</v>
      </c>
      <c r="B2915" s="8" t="s">
        <v>10849</v>
      </c>
      <c r="C2915" s="8" t="s">
        <v>10614</v>
      </c>
      <c r="D2915" s="8" t="s">
        <v>10615</v>
      </c>
      <c r="E2915" s="8" t="s">
        <v>10850</v>
      </c>
      <c r="F2915" s="8" t="s">
        <v>33</v>
      </c>
      <c r="G2915" s="8" t="s">
        <v>33</v>
      </c>
      <c r="H2915" s="8" t="s">
        <v>33</v>
      </c>
      <c r="I2915" s="8" t="s">
        <v>33</v>
      </c>
      <c r="J2915" s="8" t="s">
        <v>10490</v>
      </c>
      <c r="K2915" s="8" t="s">
        <v>25</v>
      </c>
      <c r="L2915" s="8" t="s">
        <v>2292</v>
      </c>
      <c r="M2915" s="8" t="s">
        <v>27</v>
      </c>
      <c r="N2915" s="9"/>
    </row>
    <row r="2916" ht="56.25" spans="1:14">
      <c r="A2916" s="6">
        <v>2913</v>
      </c>
      <c r="B2916" s="8" t="s">
        <v>10851</v>
      </c>
      <c r="C2916" s="8" t="s">
        <v>10569</v>
      </c>
      <c r="D2916" s="8" t="s">
        <v>10570</v>
      </c>
      <c r="E2916" s="8" t="s">
        <v>10852</v>
      </c>
      <c r="F2916" s="8" t="s">
        <v>10853</v>
      </c>
      <c r="G2916" s="8" t="s">
        <v>3974</v>
      </c>
      <c r="H2916" s="8" t="s">
        <v>8314</v>
      </c>
      <c r="I2916" s="8" t="s">
        <v>8315</v>
      </c>
      <c r="J2916" s="8" t="s">
        <v>2192</v>
      </c>
      <c r="K2916" s="8" t="s">
        <v>25</v>
      </c>
      <c r="L2916" s="8" t="s">
        <v>2427</v>
      </c>
      <c r="M2916" s="8" t="s">
        <v>27</v>
      </c>
      <c r="N2916" s="9"/>
    </row>
    <row r="2917" ht="56.25" spans="1:14">
      <c r="A2917" s="6">
        <v>2914</v>
      </c>
      <c r="B2917" s="8" t="s">
        <v>10854</v>
      </c>
      <c r="C2917" s="8" t="s">
        <v>10855</v>
      </c>
      <c r="D2917" s="8" t="s">
        <v>10856</v>
      </c>
      <c r="E2917" s="8" t="s">
        <v>10857</v>
      </c>
      <c r="F2917" s="8" t="s">
        <v>33</v>
      </c>
      <c r="G2917" s="8" t="s">
        <v>3363</v>
      </c>
      <c r="H2917" s="8" t="s">
        <v>10858</v>
      </c>
      <c r="I2917" s="8" t="s">
        <v>10859</v>
      </c>
      <c r="J2917" s="8" t="s">
        <v>3052</v>
      </c>
      <c r="K2917" s="8" t="s">
        <v>10860</v>
      </c>
      <c r="L2917" s="8" t="s">
        <v>3170</v>
      </c>
      <c r="M2917" s="8" t="s">
        <v>27</v>
      </c>
      <c r="N2917" s="8"/>
    </row>
    <row r="2918" ht="135" spans="1:14">
      <c r="A2918" s="6">
        <v>2915</v>
      </c>
      <c r="B2918" s="8" t="s">
        <v>10861</v>
      </c>
      <c r="C2918" s="8" t="s">
        <v>10862</v>
      </c>
      <c r="D2918" s="8" t="s">
        <v>10863</v>
      </c>
      <c r="E2918" s="8" t="s">
        <v>10864</v>
      </c>
      <c r="F2918" s="8" t="s">
        <v>10865</v>
      </c>
      <c r="G2918" s="8" t="s">
        <v>2283</v>
      </c>
      <c r="H2918" s="8" t="s">
        <v>10866</v>
      </c>
      <c r="I2918" s="8" t="s">
        <v>10867</v>
      </c>
      <c r="J2918" s="8" t="s">
        <v>4203</v>
      </c>
      <c r="K2918" s="8" t="s">
        <v>10868</v>
      </c>
      <c r="L2918" s="8" t="s">
        <v>2224</v>
      </c>
      <c r="M2918" s="8" t="s">
        <v>27</v>
      </c>
      <c r="N2918" s="8"/>
    </row>
    <row r="2919" ht="90" spans="1:14">
      <c r="A2919" s="6">
        <v>2916</v>
      </c>
      <c r="B2919" s="8" t="s">
        <v>10869</v>
      </c>
      <c r="C2919" s="8" t="s">
        <v>10776</v>
      </c>
      <c r="D2919" s="8" t="s">
        <v>10777</v>
      </c>
      <c r="E2919" s="8" t="s">
        <v>5806</v>
      </c>
      <c r="F2919" s="8" t="s">
        <v>33</v>
      </c>
      <c r="G2919" s="8" t="s">
        <v>33</v>
      </c>
      <c r="H2919" s="8" t="s">
        <v>33</v>
      </c>
      <c r="I2919" s="8" t="s">
        <v>33</v>
      </c>
      <c r="J2919" s="8" t="s">
        <v>10490</v>
      </c>
      <c r="K2919" s="8" t="s">
        <v>25</v>
      </c>
      <c r="L2919" s="8" t="s">
        <v>2292</v>
      </c>
      <c r="M2919" s="8" t="s">
        <v>27</v>
      </c>
      <c r="N2919" s="9"/>
    </row>
    <row r="2920" ht="67.5" spans="1:14">
      <c r="A2920" s="6">
        <v>2917</v>
      </c>
      <c r="B2920" s="8" t="s">
        <v>10870</v>
      </c>
      <c r="C2920" s="8" t="s">
        <v>10769</v>
      </c>
      <c r="D2920" s="8" t="s">
        <v>10770</v>
      </c>
      <c r="E2920" s="8" t="s">
        <v>2322</v>
      </c>
      <c r="F2920" s="8" t="s">
        <v>33</v>
      </c>
      <c r="G2920" s="8" t="s">
        <v>33</v>
      </c>
      <c r="H2920" s="8" t="s">
        <v>33</v>
      </c>
      <c r="I2920" s="8" t="s">
        <v>33</v>
      </c>
      <c r="J2920" s="8" t="s">
        <v>10490</v>
      </c>
      <c r="K2920" s="8" t="s">
        <v>25</v>
      </c>
      <c r="L2920" s="8" t="s">
        <v>2259</v>
      </c>
      <c r="M2920" s="8" t="s">
        <v>27</v>
      </c>
      <c r="N2920" s="9"/>
    </row>
    <row r="2921" ht="56.25" spans="1:14">
      <c r="A2921" s="6">
        <v>2918</v>
      </c>
      <c r="B2921" s="8" t="s">
        <v>10871</v>
      </c>
      <c r="C2921" s="8" t="s">
        <v>6173</v>
      </c>
      <c r="D2921" s="8" t="s">
        <v>6174</v>
      </c>
      <c r="E2921" s="8" t="s">
        <v>9428</v>
      </c>
      <c r="F2921" s="8" t="s">
        <v>10872</v>
      </c>
      <c r="G2921" s="8" t="s">
        <v>3938</v>
      </c>
      <c r="H2921" s="8" t="s">
        <v>10873</v>
      </c>
      <c r="I2921" s="8" t="s">
        <v>10874</v>
      </c>
      <c r="J2921" s="8" t="s">
        <v>2378</v>
      </c>
      <c r="K2921" s="8" t="s">
        <v>25</v>
      </c>
      <c r="L2921" s="8" t="s">
        <v>2826</v>
      </c>
      <c r="M2921" s="8" t="s">
        <v>27</v>
      </c>
      <c r="N2921" s="9"/>
    </row>
    <row r="2922" ht="67.5" spans="1:14">
      <c r="A2922" s="6">
        <v>2919</v>
      </c>
      <c r="B2922" s="8" t="s">
        <v>10875</v>
      </c>
      <c r="C2922" s="8" t="s">
        <v>6127</v>
      </c>
      <c r="D2922" s="8" t="s">
        <v>6128</v>
      </c>
      <c r="E2922" s="8" t="s">
        <v>10876</v>
      </c>
      <c r="F2922" s="8" t="s">
        <v>33</v>
      </c>
      <c r="G2922" s="8" t="s">
        <v>33</v>
      </c>
      <c r="H2922" s="8" t="s">
        <v>33</v>
      </c>
      <c r="I2922" s="8" t="s">
        <v>33</v>
      </c>
      <c r="J2922" s="8" t="s">
        <v>6090</v>
      </c>
      <c r="K2922" s="8" t="s">
        <v>25</v>
      </c>
      <c r="L2922" s="8" t="s">
        <v>2292</v>
      </c>
      <c r="M2922" s="8" t="s">
        <v>27</v>
      </c>
      <c r="N2922" s="9"/>
    </row>
    <row r="2923" ht="90" spans="1:14">
      <c r="A2923" s="6">
        <v>2920</v>
      </c>
      <c r="B2923" s="8" t="s">
        <v>10877</v>
      </c>
      <c r="C2923" s="8" t="s">
        <v>6197</v>
      </c>
      <c r="D2923" s="8" t="s">
        <v>6198</v>
      </c>
      <c r="E2923" s="8" t="s">
        <v>10878</v>
      </c>
      <c r="F2923" s="8" t="s">
        <v>6264</v>
      </c>
      <c r="G2923" s="8" t="s">
        <v>6265</v>
      </c>
      <c r="H2923" s="8" t="s">
        <v>6266</v>
      </c>
      <c r="I2923" s="8" t="s">
        <v>6267</v>
      </c>
      <c r="J2923" s="8" t="s">
        <v>6268</v>
      </c>
      <c r="K2923" s="8" t="s">
        <v>25</v>
      </c>
      <c r="L2923" s="8" t="s">
        <v>2865</v>
      </c>
      <c r="M2923" s="8" t="s">
        <v>27</v>
      </c>
      <c r="N2923" s="9"/>
    </row>
    <row r="2924" ht="56.25" spans="1:14">
      <c r="A2924" s="6">
        <v>2921</v>
      </c>
      <c r="B2924" s="8" t="s">
        <v>10879</v>
      </c>
      <c r="C2924" s="8" t="s">
        <v>6166</v>
      </c>
      <c r="D2924" s="8" t="s">
        <v>6167</v>
      </c>
      <c r="E2924" s="8" t="s">
        <v>10880</v>
      </c>
      <c r="F2924" s="8" t="s">
        <v>10881</v>
      </c>
      <c r="G2924" s="8" t="s">
        <v>2338</v>
      </c>
      <c r="H2924" s="8" t="s">
        <v>10882</v>
      </c>
      <c r="I2924" s="8" t="s">
        <v>10883</v>
      </c>
      <c r="J2924" s="8" t="s">
        <v>2183</v>
      </c>
      <c r="K2924" s="8" t="s">
        <v>25</v>
      </c>
      <c r="L2924" s="8" t="s">
        <v>2179</v>
      </c>
      <c r="M2924" s="8" t="s">
        <v>27</v>
      </c>
      <c r="N2924" s="9"/>
    </row>
    <row r="2925" ht="56.25" spans="1:14">
      <c r="A2925" s="6">
        <v>2922</v>
      </c>
      <c r="B2925" s="8" t="s">
        <v>10884</v>
      </c>
      <c r="C2925" s="8" t="s">
        <v>10885</v>
      </c>
      <c r="D2925" s="8" t="s">
        <v>10886</v>
      </c>
      <c r="E2925" s="8" t="s">
        <v>10887</v>
      </c>
      <c r="F2925" s="8" t="s">
        <v>33</v>
      </c>
      <c r="G2925" s="8" t="s">
        <v>1548</v>
      </c>
      <c r="H2925" s="8" t="s">
        <v>8304</v>
      </c>
      <c r="I2925" s="8" t="s">
        <v>8305</v>
      </c>
      <c r="J2925" s="8" t="s">
        <v>8768</v>
      </c>
      <c r="K2925" s="8" t="s">
        <v>25</v>
      </c>
      <c r="L2925" s="8" t="s">
        <v>2208</v>
      </c>
      <c r="M2925" s="8" t="s">
        <v>27</v>
      </c>
      <c r="N2925" s="9"/>
    </row>
    <row r="2926" ht="45" spans="1:14">
      <c r="A2926" s="6">
        <v>2923</v>
      </c>
      <c r="B2926" s="8" t="s">
        <v>10888</v>
      </c>
      <c r="C2926" s="8" t="s">
        <v>6156</v>
      </c>
      <c r="D2926" s="8" t="s">
        <v>6157</v>
      </c>
      <c r="E2926" s="8" t="s">
        <v>10889</v>
      </c>
      <c r="F2926" s="8" t="s">
        <v>33</v>
      </c>
      <c r="G2926" s="8" t="s">
        <v>10890</v>
      </c>
      <c r="H2926" s="8" t="s">
        <v>6159</v>
      </c>
      <c r="I2926" s="8" t="s">
        <v>6160</v>
      </c>
      <c r="J2926" s="8" t="s">
        <v>3052</v>
      </c>
      <c r="K2926" s="8" t="s">
        <v>25</v>
      </c>
      <c r="L2926" s="8" t="s">
        <v>2287</v>
      </c>
      <c r="M2926" s="8" t="s">
        <v>27</v>
      </c>
      <c r="N2926" s="9"/>
    </row>
    <row r="2927" ht="56.25" spans="1:14">
      <c r="A2927" s="6">
        <v>2924</v>
      </c>
      <c r="B2927" s="8" t="s">
        <v>10891</v>
      </c>
      <c r="C2927" s="8" t="s">
        <v>6166</v>
      </c>
      <c r="D2927" s="8" t="s">
        <v>6167</v>
      </c>
      <c r="E2927" s="8" t="s">
        <v>10892</v>
      </c>
      <c r="F2927" s="8" t="s">
        <v>10893</v>
      </c>
      <c r="G2927" s="8" t="s">
        <v>2305</v>
      </c>
      <c r="H2927" s="8" t="s">
        <v>9282</v>
      </c>
      <c r="I2927" s="8" t="s">
        <v>9283</v>
      </c>
      <c r="J2927" s="8" t="s">
        <v>3305</v>
      </c>
      <c r="K2927" s="8" t="s">
        <v>25</v>
      </c>
      <c r="L2927" s="8" t="s">
        <v>2826</v>
      </c>
      <c r="M2927" s="8" t="s">
        <v>27</v>
      </c>
      <c r="N2927" s="9"/>
    </row>
    <row r="2928" ht="67.5" spans="1:14">
      <c r="A2928" s="6">
        <v>2925</v>
      </c>
      <c r="B2928" s="8" t="s">
        <v>10894</v>
      </c>
      <c r="C2928" s="8" t="s">
        <v>6227</v>
      </c>
      <c r="D2928" s="8" t="s">
        <v>6228</v>
      </c>
      <c r="E2928" s="8" t="s">
        <v>3715</v>
      </c>
      <c r="F2928" s="8" t="s">
        <v>33</v>
      </c>
      <c r="G2928" s="8" t="s">
        <v>33</v>
      </c>
      <c r="H2928" s="8" t="s">
        <v>33</v>
      </c>
      <c r="I2928" s="8" t="s">
        <v>33</v>
      </c>
      <c r="J2928" s="8" t="s">
        <v>3155</v>
      </c>
      <c r="K2928" s="8" t="s">
        <v>25</v>
      </c>
      <c r="L2928" s="8" t="s">
        <v>2467</v>
      </c>
      <c r="M2928" s="8" t="s">
        <v>27</v>
      </c>
      <c r="N2928" s="9"/>
    </row>
    <row r="2929" ht="56.25" spans="1:14">
      <c r="A2929" s="6">
        <v>2926</v>
      </c>
      <c r="B2929" s="8" t="s">
        <v>10895</v>
      </c>
      <c r="C2929" s="8" t="s">
        <v>10896</v>
      </c>
      <c r="D2929" s="8" t="s">
        <v>10897</v>
      </c>
      <c r="E2929" s="8" t="s">
        <v>5907</v>
      </c>
      <c r="F2929" s="8" t="s">
        <v>5908</v>
      </c>
      <c r="G2929" s="8" t="s">
        <v>4745</v>
      </c>
      <c r="H2929" s="8" t="s">
        <v>8225</v>
      </c>
      <c r="I2929" s="8" t="s">
        <v>5910</v>
      </c>
      <c r="J2929" s="8" t="s">
        <v>2273</v>
      </c>
      <c r="K2929" s="8" t="s">
        <v>25</v>
      </c>
      <c r="L2929" s="8" t="s">
        <v>2342</v>
      </c>
      <c r="M2929" s="8" t="s">
        <v>27</v>
      </c>
      <c r="N2929" s="9"/>
    </row>
    <row r="2930" ht="67.5" spans="1:14">
      <c r="A2930" s="6">
        <v>2927</v>
      </c>
      <c r="B2930" s="8" t="s">
        <v>10898</v>
      </c>
      <c r="C2930" s="8" t="s">
        <v>6227</v>
      </c>
      <c r="D2930" s="8" t="s">
        <v>6228</v>
      </c>
      <c r="E2930" s="8" t="s">
        <v>10899</v>
      </c>
      <c r="F2930" s="8" t="s">
        <v>10900</v>
      </c>
      <c r="G2930" s="8" t="s">
        <v>3345</v>
      </c>
      <c r="H2930" s="8" t="s">
        <v>10901</v>
      </c>
      <c r="I2930" s="8" t="s">
        <v>10902</v>
      </c>
      <c r="J2930" s="8" t="s">
        <v>2378</v>
      </c>
      <c r="K2930" s="8" t="s">
        <v>25</v>
      </c>
      <c r="L2930" s="8" t="s">
        <v>2342</v>
      </c>
      <c r="M2930" s="8" t="s">
        <v>27</v>
      </c>
      <c r="N2930" s="9"/>
    </row>
    <row r="2931" ht="78.75" spans="1:14">
      <c r="A2931" s="6">
        <v>2928</v>
      </c>
      <c r="B2931" s="8" t="s">
        <v>10903</v>
      </c>
      <c r="C2931" s="8" t="s">
        <v>10904</v>
      </c>
      <c r="D2931" s="8" t="s">
        <v>10905</v>
      </c>
      <c r="E2931" s="8" t="s">
        <v>6099</v>
      </c>
      <c r="F2931" s="8" t="s">
        <v>33</v>
      </c>
      <c r="G2931" s="8" t="s">
        <v>33</v>
      </c>
      <c r="H2931" s="8" t="s">
        <v>33</v>
      </c>
      <c r="I2931" s="8" t="s">
        <v>33</v>
      </c>
      <c r="J2931" s="8" t="s">
        <v>10906</v>
      </c>
      <c r="K2931" s="8" t="s">
        <v>25</v>
      </c>
      <c r="L2931" s="8" t="s">
        <v>2292</v>
      </c>
      <c r="M2931" s="8" t="s">
        <v>27</v>
      </c>
      <c r="N2931" s="9"/>
    </row>
    <row r="2932" ht="67.5" spans="1:14">
      <c r="A2932" s="6">
        <v>2929</v>
      </c>
      <c r="B2932" s="8" t="s">
        <v>10907</v>
      </c>
      <c r="C2932" s="8" t="s">
        <v>512</v>
      </c>
      <c r="D2932" s="8" t="s">
        <v>513</v>
      </c>
      <c r="E2932" s="8" t="s">
        <v>7640</v>
      </c>
      <c r="F2932" s="8" t="s">
        <v>33</v>
      </c>
      <c r="G2932" s="8" t="s">
        <v>3009</v>
      </c>
      <c r="H2932" s="8" t="s">
        <v>6297</v>
      </c>
      <c r="I2932" s="8" t="s">
        <v>6298</v>
      </c>
      <c r="J2932" s="8" t="s">
        <v>2486</v>
      </c>
      <c r="K2932" s="8" t="s">
        <v>25</v>
      </c>
      <c r="L2932" s="8" t="s">
        <v>4571</v>
      </c>
      <c r="M2932" s="8" t="s">
        <v>27</v>
      </c>
      <c r="N2932" s="9"/>
    </row>
    <row r="2933" ht="56.25" spans="1:14">
      <c r="A2933" s="6">
        <v>2930</v>
      </c>
      <c r="B2933" s="8" t="s">
        <v>10908</v>
      </c>
      <c r="C2933" s="8" t="s">
        <v>10841</v>
      </c>
      <c r="D2933" s="8" t="s">
        <v>10842</v>
      </c>
      <c r="E2933" s="8" t="s">
        <v>10909</v>
      </c>
      <c r="F2933" s="8" t="s">
        <v>33</v>
      </c>
      <c r="G2933" s="8" t="s">
        <v>33</v>
      </c>
      <c r="H2933" s="8" t="s">
        <v>33</v>
      </c>
      <c r="I2933" s="8" t="s">
        <v>33</v>
      </c>
      <c r="J2933" s="8" t="s">
        <v>6090</v>
      </c>
      <c r="K2933" s="8" t="s">
        <v>25</v>
      </c>
      <c r="L2933" s="8" t="s">
        <v>2292</v>
      </c>
      <c r="M2933" s="8" t="s">
        <v>27</v>
      </c>
      <c r="N2933" s="9"/>
    </row>
    <row r="2934" ht="67.5" spans="1:14">
      <c r="A2934" s="6">
        <v>2931</v>
      </c>
      <c r="B2934" s="8" t="s">
        <v>10910</v>
      </c>
      <c r="C2934" s="8" t="s">
        <v>10911</v>
      </c>
      <c r="D2934" s="8" t="s">
        <v>10912</v>
      </c>
      <c r="E2934" s="8" t="s">
        <v>10913</v>
      </c>
      <c r="F2934" s="8" t="s">
        <v>33</v>
      </c>
      <c r="G2934" s="8" t="s">
        <v>33</v>
      </c>
      <c r="H2934" s="8" t="s">
        <v>33</v>
      </c>
      <c r="I2934" s="8" t="s">
        <v>33</v>
      </c>
      <c r="J2934" s="8" t="s">
        <v>10440</v>
      </c>
      <c r="K2934" s="8" t="s">
        <v>25</v>
      </c>
      <c r="L2934" s="8" t="s">
        <v>2292</v>
      </c>
      <c r="M2934" s="8" t="s">
        <v>27</v>
      </c>
      <c r="N2934" s="9"/>
    </row>
    <row r="2935" ht="67.5" spans="1:14">
      <c r="A2935" s="6">
        <v>2932</v>
      </c>
      <c r="B2935" s="8" t="s">
        <v>10914</v>
      </c>
      <c r="C2935" s="8" t="s">
        <v>6248</v>
      </c>
      <c r="D2935" s="8" t="s">
        <v>6249</v>
      </c>
      <c r="E2935" s="8" t="s">
        <v>10915</v>
      </c>
      <c r="F2935" s="8" t="s">
        <v>6251</v>
      </c>
      <c r="G2935" s="8" t="s">
        <v>10916</v>
      </c>
      <c r="H2935" s="8" t="s">
        <v>6253</v>
      </c>
      <c r="I2935" s="8" t="s">
        <v>6254</v>
      </c>
      <c r="J2935" s="8" t="s">
        <v>3064</v>
      </c>
      <c r="K2935" s="8" t="s">
        <v>25</v>
      </c>
      <c r="L2935" s="8" t="s">
        <v>2467</v>
      </c>
      <c r="M2935" s="8" t="s">
        <v>27</v>
      </c>
      <c r="N2935" s="9"/>
    </row>
    <row r="2936" ht="90" spans="1:14">
      <c r="A2936" s="6">
        <v>2933</v>
      </c>
      <c r="B2936" s="8" t="s">
        <v>10917</v>
      </c>
      <c r="C2936" s="8" t="s">
        <v>10918</v>
      </c>
      <c r="D2936" s="8" t="s">
        <v>10919</v>
      </c>
      <c r="E2936" s="8" t="s">
        <v>3738</v>
      </c>
      <c r="F2936" s="8" t="s">
        <v>10920</v>
      </c>
      <c r="G2936" s="8" t="s">
        <v>3009</v>
      </c>
      <c r="H2936" s="8" t="s">
        <v>3740</v>
      </c>
      <c r="I2936" s="8" t="s">
        <v>3741</v>
      </c>
      <c r="J2936" s="8" t="s">
        <v>3742</v>
      </c>
      <c r="K2936" s="8" t="s">
        <v>25</v>
      </c>
      <c r="L2936" s="8" t="s">
        <v>2259</v>
      </c>
      <c r="M2936" s="8" t="s">
        <v>27</v>
      </c>
      <c r="N2936" s="9"/>
    </row>
    <row r="2937" ht="67.5" spans="1:14">
      <c r="A2937" s="6">
        <v>2934</v>
      </c>
      <c r="B2937" s="8" t="s">
        <v>10921</v>
      </c>
      <c r="C2937" s="8" t="s">
        <v>10911</v>
      </c>
      <c r="D2937" s="8" t="s">
        <v>10912</v>
      </c>
      <c r="E2937" s="8" t="s">
        <v>3548</v>
      </c>
      <c r="F2937" s="8" t="s">
        <v>33</v>
      </c>
      <c r="G2937" s="8" t="s">
        <v>33</v>
      </c>
      <c r="H2937" s="8" t="s">
        <v>33</v>
      </c>
      <c r="I2937" s="8" t="s">
        <v>33</v>
      </c>
      <c r="J2937" s="8" t="s">
        <v>10800</v>
      </c>
      <c r="K2937" s="8" t="s">
        <v>25</v>
      </c>
      <c r="L2937" s="8" t="s">
        <v>2259</v>
      </c>
      <c r="M2937" s="8" t="s">
        <v>27</v>
      </c>
      <c r="N2937" s="9"/>
    </row>
    <row r="2938" ht="78.75" spans="1:14">
      <c r="A2938" s="6">
        <v>2935</v>
      </c>
      <c r="B2938" s="8" t="s">
        <v>10922</v>
      </c>
      <c r="C2938" s="8" t="s">
        <v>10904</v>
      </c>
      <c r="D2938" s="8" t="s">
        <v>10905</v>
      </c>
      <c r="E2938" s="8" t="s">
        <v>3424</v>
      </c>
      <c r="F2938" s="8" t="s">
        <v>33</v>
      </c>
      <c r="G2938" s="8" t="s">
        <v>33</v>
      </c>
      <c r="H2938" s="8" t="s">
        <v>33</v>
      </c>
      <c r="I2938" s="8" t="s">
        <v>33</v>
      </c>
      <c r="J2938" s="8" t="s">
        <v>10906</v>
      </c>
      <c r="K2938" s="8" t="s">
        <v>25</v>
      </c>
      <c r="L2938" s="8" t="s">
        <v>2292</v>
      </c>
      <c r="M2938" s="8" t="s">
        <v>27</v>
      </c>
      <c r="N2938" s="9"/>
    </row>
    <row r="2939" ht="78.75" spans="1:14">
      <c r="A2939" s="6">
        <v>2936</v>
      </c>
      <c r="B2939" s="8" t="s">
        <v>10923</v>
      </c>
      <c r="C2939" s="8" t="s">
        <v>10904</v>
      </c>
      <c r="D2939" s="8" t="s">
        <v>10905</v>
      </c>
      <c r="E2939" s="8" t="s">
        <v>10924</v>
      </c>
      <c r="F2939" s="8" t="s">
        <v>33</v>
      </c>
      <c r="G2939" s="8" t="s">
        <v>33</v>
      </c>
      <c r="H2939" s="8" t="s">
        <v>33</v>
      </c>
      <c r="I2939" s="8" t="s">
        <v>33</v>
      </c>
      <c r="J2939" s="8" t="s">
        <v>10906</v>
      </c>
      <c r="K2939" s="8" t="s">
        <v>25</v>
      </c>
      <c r="L2939" s="8" t="s">
        <v>2292</v>
      </c>
      <c r="M2939" s="8" t="s">
        <v>27</v>
      </c>
      <c r="N2939" s="9"/>
    </row>
    <row r="2940" ht="90" spans="1:14">
      <c r="A2940" s="6">
        <v>2937</v>
      </c>
      <c r="B2940" s="8" t="s">
        <v>10925</v>
      </c>
      <c r="C2940" s="8" t="s">
        <v>10918</v>
      </c>
      <c r="D2940" s="8" t="s">
        <v>10919</v>
      </c>
      <c r="E2940" s="8" t="s">
        <v>5531</v>
      </c>
      <c r="F2940" s="8" t="s">
        <v>7516</v>
      </c>
      <c r="G2940" s="8" t="s">
        <v>6302</v>
      </c>
      <c r="H2940" s="8" t="s">
        <v>10926</v>
      </c>
      <c r="I2940" s="8" t="s">
        <v>10927</v>
      </c>
      <c r="J2940" s="8" t="s">
        <v>2712</v>
      </c>
      <c r="K2940" s="8" t="s">
        <v>25</v>
      </c>
      <c r="L2940" s="8" t="s">
        <v>2902</v>
      </c>
      <c r="M2940" s="8" t="s">
        <v>27</v>
      </c>
      <c r="N2940" s="9"/>
    </row>
    <row r="2941" ht="45" spans="1:14">
      <c r="A2941" s="6">
        <v>2938</v>
      </c>
      <c r="B2941" s="8" t="s">
        <v>10928</v>
      </c>
      <c r="C2941" s="8" t="s">
        <v>6275</v>
      </c>
      <c r="D2941" s="8" t="s">
        <v>6276</v>
      </c>
      <c r="E2941" s="8" t="s">
        <v>2804</v>
      </c>
      <c r="F2941" s="8" t="s">
        <v>33</v>
      </c>
      <c r="G2941" s="8" t="s">
        <v>33</v>
      </c>
      <c r="H2941" s="8" t="s">
        <v>33</v>
      </c>
      <c r="I2941" s="8" t="s">
        <v>33</v>
      </c>
      <c r="J2941" s="8" t="s">
        <v>3064</v>
      </c>
      <c r="K2941" s="8" t="s">
        <v>25</v>
      </c>
      <c r="L2941" s="8" t="s">
        <v>2467</v>
      </c>
      <c r="M2941" s="8" t="s">
        <v>27</v>
      </c>
      <c r="N2941" s="9"/>
    </row>
    <row r="2942" ht="67.5" spans="1:14">
      <c r="A2942" s="6">
        <v>2939</v>
      </c>
      <c r="B2942" s="8" t="s">
        <v>10929</v>
      </c>
      <c r="C2942" s="8" t="s">
        <v>10911</v>
      </c>
      <c r="D2942" s="8" t="s">
        <v>10912</v>
      </c>
      <c r="E2942" s="8" t="s">
        <v>10930</v>
      </c>
      <c r="F2942" s="8" t="s">
        <v>33</v>
      </c>
      <c r="G2942" s="8" t="s">
        <v>33</v>
      </c>
      <c r="H2942" s="8" t="s">
        <v>33</v>
      </c>
      <c r="I2942" s="8" t="s">
        <v>33</v>
      </c>
      <c r="J2942" s="8" t="s">
        <v>10906</v>
      </c>
      <c r="K2942" s="8" t="s">
        <v>25</v>
      </c>
      <c r="L2942" s="8" t="s">
        <v>2292</v>
      </c>
      <c r="M2942" s="8" t="s">
        <v>27</v>
      </c>
      <c r="N2942" s="9"/>
    </row>
    <row r="2943" ht="67.5" spans="1:14">
      <c r="A2943" s="6">
        <v>2940</v>
      </c>
      <c r="B2943" s="8" t="s">
        <v>10931</v>
      </c>
      <c r="C2943" s="8" t="s">
        <v>10911</v>
      </c>
      <c r="D2943" s="8" t="s">
        <v>10912</v>
      </c>
      <c r="E2943" s="8" t="s">
        <v>10932</v>
      </c>
      <c r="F2943" s="8" t="s">
        <v>33</v>
      </c>
      <c r="G2943" s="8" t="s">
        <v>33</v>
      </c>
      <c r="H2943" s="8" t="s">
        <v>33</v>
      </c>
      <c r="I2943" s="8" t="s">
        <v>33</v>
      </c>
      <c r="J2943" s="8" t="s">
        <v>10490</v>
      </c>
      <c r="K2943" s="8" t="s">
        <v>25</v>
      </c>
      <c r="L2943" s="8" t="s">
        <v>2292</v>
      </c>
      <c r="M2943" s="8" t="s">
        <v>27</v>
      </c>
      <c r="N2943" s="9"/>
    </row>
    <row r="2944" ht="90" spans="1:14">
      <c r="A2944" s="6">
        <v>2941</v>
      </c>
      <c r="B2944" s="8" t="s">
        <v>10933</v>
      </c>
      <c r="C2944" s="8" t="s">
        <v>10918</v>
      </c>
      <c r="D2944" s="8" t="s">
        <v>10919</v>
      </c>
      <c r="E2944" s="8" t="s">
        <v>10934</v>
      </c>
      <c r="F2944" s="8" t="s">
        <v>3470</v>
      </c>
      <c r="G2944" s="8" t="s">
        <v>6302</v>
      </c>
      <c r="H2944" s="8" t="s">
        <v>10926</v>
      </c>
      <c r="I2944" s="8" t="s">
        <v>10927</v>
      </c>
      <c r="J2944" s="8" t="s">
        <v>4983</v>
      </c>
      <c r="K2944" s="8" t="s">
        <v>25</v>
      </c>
      <c r="L2944" s="8" t="s">
        <v>2902</v>
      </c>
      <c r="M2944" s="8" t="s">
        <v>27</v>
      </c>
      <c r="N2944" s="9"/>
    </row>
    <row r="2945" ht="56.25" spans="1:14">
      <c r="A2945" s="6">
        <v>2942</v>
      </c>
      <c r="B2945" s="8" t="s">
        <v>10935</v>
      </c>
      <c r="C2945" s="8" t="s">
        <v>10936</v>
      </c>
      <c r="D2945" s="8" t="s">
        <v>10937</v>
      </c>
      <c r="E2945" s="8" t="s">
        <v>2923</v>
      </c>
      <c r="F2945" s="8" t="s">
        <v>33</v>
      </c>
      <c r="G2945" s="8" t="s">
        <v>33</v>
      </c>
      <c r="H2945" s="8" t="s">
        <v>33</v>
      </c>
      <c r="I2945" s="8" t="s">
        <v>33</v>
      </c>
      <c r="J2945" s="8" t="s">
        <v>10906</v>
      </c>
      <c r="K2945" s="8" t="s">
        <v>25</v>
      </c>
      <c r="L2945" s="8" t="s">
        <v>2292</v>
      </c>
      <c r="M2945" s="8" t="s">
        <v>27</v>
      </c>
      <c r="N2945" s="9"/>
    </row>
    <row r="2946" ht="67.5" spans="1:14">
      <c r="A2946" s="6">
        <v>2943</v>
      </c>
      <c r="B2946" s="8" t="s">
        <v>10938</v>
      </c>
      <c r="C2946" s="8" t="s">
        <v>6320</v>
      </c>
      <c r="D2946" s="8" t="s">
        <v>6321</v>
      </c>
      <c r="E2946" s="8" t="s">
        <v>10939</v>
      </c>
      <c r="F2946" s="8" t="s">
        <v>33</v>
      </c>
      <c r="G2946" s="8" t="s">
        <v>33</v>
      </c>
      <c r="H2946" s="8" t="s">
        <v>33</v>
      </c>
      <c r="I2946" s="8" t="s">
        <v>33</v>
      </c>
      <c r="J2946" s="8" t="s">
        <v>2633</v>
      </c>
      <c r="K2946" s="8" t="s">
        <v>25</v>
      </c>
      <c r="L2946" s="8" t="s">
        <v>2865</v>
      </c>
      <c r="M2946" s="8" t="s">
        <v>27</v>
      </c>
      <c r="N2946" s="9"/>
    </row>
    <row r="2947" ht="56.25" spans="1:14">
      <c r="A2947" s="6">
        <v>2944</v>
      </c>
      <c r="B2947" s="8" t="s">
        <v>10940</v>
      </c>
      <c r="C2947" s="8" t="s">
        <v>10936</v>
      </c>
      <c r="D2947" s="8" t="s">
        <v>10937</v>
      </c>
      <c r="E2947" s="8" t="s">
        <v>10604</v>
      </c>
      <c r="F2947" s="8" t="s">
        <v>33</v>
      </c>
      <c r="G2947" s="8" t="s">
        <v>33</v>
      </c>
      <c r="H2947" s="8" t="s">
        <v>33</v>
      </c>
      <c r="I2947" s="8" t="s">
        <v>33</v>
      </c>
      <c r="J2947" s="8" t="s">
        <v>10906</v>
      </c>
      <c r="K2947" s="8" t="s">
        <v>25</v>
      </c>
      <c r="L2947" s="8" t="s">
        <v>2292</v>
      </c>
      <c r="M2947" s="8" t="s">
        <v>27</v>
      </c>
      <c r="N2947" s="9"/>
    </row>
    <row r="2948" ht="67.5" spans="1:14">
      <c r="A2948" s="6">
        <v>2945</v>
      </c>
      <c r="B2948" s="8" t="s">
        <v>10941</v>
      </c>
      <c r="C2948" s="8" t="s">
        <v>10911</v>
      </c>
      <c r="D2948" s="8" t="s">
        <v>10912</v>
      </c>
      <c r="E2948" s="8" t="s">
        <v>3647</v>
      </c>
      <c r="F2948" s="8" t="s">
        <v>33</v>
      </c>
      <c r="G2948" s="8" t="s">
        <v>33</v>
      </c>
      <c r="H2948" s="8" t="s">
        <v>33</v>
      </c>
      <c r="I2948" s="8" t="s">
        <v>33</v>
      </c>
      <c r="J2948" s="8" t="s">
        <v>10800</v>
      </c>
      <c r="K2948" s="8" t="s">
        <v>25</v>
      </c>
      <c r="L2948" s="8" t="s">
        <v>2259</v>
      </c>
      <c r="M2948" s="8" t="s">
        <v>27</v>
      </c>
      <c r="N2948" s="9"/>
    </row>
    <row r="2949" ht="56.25" spans="1:14">
      <c r="A2949" s="6">
        <v>2946</v>
      </c>
      <c r="B2949" s="8" t="s">
        <v>10942</v>
      </c>
      <c r="C2949" s="8" t="s">
        <v>10936</v>
      </c>
      <c r="D2949" s="8" t="s">
        <v>10937</v>
      </c>
      <c r="E2949" s="8" t="s">
        <v>10924</v>
      </c>
      <c r="F2949" s="8" t="s">
        <v>33</v>
      </c>
      <c r="G2949" s="8" t="s">
        <v>33</v>
      </c>
      <c r="H2949" s="8" t="s">
        <v>33</v>
      </c>
      <c r="I2949" s="8" t="s">
        <v>33</v>
      </c>
      <c r="J2949" s="8" t="s">
        <v>10906</v>
      </c>
      <c r="K2949" s="8" t="s">
        <v>25</v>
      </c>
      <c r="L2949" s="8" t="s">
        <v>2292</v>
      </c>
      <c r="M2949" s="8" t="s">
        <v>27</v>
      </c>
      <c r="N2949" s="9"/>
    </row>
    <row r="2950" ht="67.5" spans="1:14">
      <c r="A2950" s="6">
        <v>2947</v>
      </c>
      <c r="B2950" s="8" t="s">
        <v>10943</v>
      </c>
      <c r="C2950" s="8" t="s">
        <v>6446</v>
      </c>
      <c r="D2950" s="8" t="s">
        <v>6447</v>
      </c>
      <c r="E2950" s="8" t="s">
        <v>10944</v>
      </c>
      <c r="F2950" s="8" t="s">
        <v>33</v>
      </c>
      <c r="G2950" s="8" t="s">
        <v>33</v>
      </c>
      <c r="H2950" s="8" t="s">
        <v>33</v>
      </c>
      <c r="I2950" s="8" t="s">
        <v>33</v>
      </c>
      <c r="J2950" s="8" t="s">
        <v>2637</v>
      </c>
      <c r="K2950" s="8" t="s">
        <v>25</v>
      </c>
      <c r="L2950" s="8" t="s">
        <v>2259</v>
      </c>
      <c r="M2950" s="8" t="s">
        <v>27</v>
      </c>
      <c r="N2950" s="9"/>
    </row>
    <row r="2951" ht="56.25" spans="1:14">
      <c r="A2951" s="6">
        <v>2948</v>
      </c>
      <c r="B2951" s="8" t="s">
        <v>10945</v>
      </c>
      <c r="C2951" s="8" t="s">
        <v>2195</v>
      </c>
      <c r="D2951" s="8" t="s">
        <v>2196</v>
      </c>
      <c r="E2951" s="8" t="s">
        <v>10946</v>
      </c>
      <c r="F2951" s="8" t="s">
        <v>7525</v>
      </c>
      <c r="G2951" s="8" t="s">
        <v>3803</v>
      </c>
      <c r="H2951" s="8" t="s">
        <v>7526</v>
      </c>
      <c r="I2951" s="8" t="s">
        <v>7527</v>
      </c>
      <c r="J2951" s="8" t="s">
        <v>4263</v>
      </c>
      <c r="K2951" s="8" t="s">
        <v>25</v>
      </c>
      <c r="L2951" s="8" t="s">
        <v>2467</v>
      </c>
      <c r="M2951" s="8" t="s">
        <v>27</v>
      </c>
      <c r="N2951" s="9"/>
    </row>
    <row r="2952" ht="56.25" spans="1:14">
      <c r="A2952" s="6">
        <v>2949</v>
      </c>
      <c r="B2952" s="8" t="s">
        <v>10947</v>
      </c>
      <c r="C2952" s="8" t="s">
        <v>6412</v>
      </c>
      <c r="D2952" s="8" t="s">
        <v>6413</v>
      </c>
      <c r="E2952" s="8" t="s">
        <v>10948</v>
      </c>
      <c r="F2952" s="8" t="s">
        <v>3470</v>
      </c>
      <c r="G2952" s="8" t="s">
        <v>4796</v>
      </c>
      <c r="H2952" s="8" t="s">
        <v>6844</v>
      </c>
      <c r="I2952" s="8" t="s">
        <v>6845</v>
      </c>
      <c r="J2952" s="8" t="s">
        <v>2549</v>
      </c>
      <c r="K2952" s="8" t="s">
        <v>25</v>
      </c>
      <c r="L2952" s="8" t="s">
        <v>2259</v>
      </c>
      <c r="M2952" s="8" t="s">
        <v>27</v>
      </c>
      <c r="N2952" s="9"/>
    </row>
    <row r="2953" ht="67.5" spans="1:14">
      <c r="A2953" s="6">
        <v>2950</v>
      </c>
      <c r="B2953" s="8" t="s">
        <v>10949</v>
      </c>
      <c r="C2953" s="8" t="s">
        <v>6647</v>
      </c>
      <c r="D2953" s="8" t="s">
        <v>6648</v>
      </c>
      <c r="E2953" s="8" t="s">
        <v>8987</v>
      </c>
      <c r="F2953" s="8" t="s">
        <v>10950</v>
      </c>
      <c r="G2953" s="8" t="s">
        <v>5972</v>
      </c>
      <c r="H2953" s="8" t="s">
        <v>7700</v>
      </c>
      <c r="I2953" s="8" t="s">
        <v>7701</v>
      </c>
      <c r="J2953" s="8" t="s">
        <v>3560</v>
      </c>
      <c r="K2953" s="8" t="s">
        <v>25</v>
      </c>
      <c r="L2953" s="8" t="s">
        <v>2467</v>
      </c>
      <c r="M2953" s="8" t="s">
        <v>27</v>
      </c>
      <c r="N2953" s="9"/>
    </row>
    <row r="2954" ht="56.25" spans="1:14">
      <c r="A2954" s="6">
        <v>2951</v>
      </c>
      <c r="B2954" s="8" t="s">
        <v>10951</v>
      </c>
      <c r="C2954" s="8" t="s">
        <v>6412</v>
      </c>
      <c r="D2954" s="8" t="s">
        <v>6413</v>
      </c>
      <c r="E2954" s="8" t="s">
        <v>3556</v>
      </c>
      <c r="F2954" s="8" t="s">
        <v>4698</v>
      </c>
      <c r="G2954" s="8" t="s">
        <v>4713</v>
      </c>
      <c r="H2954" s="8" t="s">
        <v>4738</v>
      </c>
      <c r="I2954" s="8" t="s">
        <v>9231</v>
      </c>
      <c r="J2954" s="8" t="s">
        <v>3215</v>
      </c>
      <c r="K2954" s="8" t="s">
        <v>25</v>
      </c>
      <c r="L2954" s="8" t="s">
        <v>2259</v>
      </c>
      <c r="M2954" s="8" t="s">
        <v>27</v>
      </c>
      <c r="N2954" s="9"/>
    </row>
    <row r="2955" ht="56.25" spans="1:14">
      <c r="A2955" s="6">
        <v>2952</v>
      </c>
      <c r="B2955" s="8" t="s">
        <v>10952</v>
      </c>
      <c r="C2955" s="8" t="s">
        <v>6349</v>
      </c>
      <c r="D2955" s="8" t="s">
        <v>6350</v>
      </c>
      <c r="E2955" s="8" t="s">
        <v>10953</v>
      </c>
      <c r="F2955" s="8" t="s">
        <v>3831</v>
      </c>
      <c r="G2955" s="8" t="s">
        <v>10954</v>
      </c>
      <c r="H2955" s="8" t="s">
        <v>6711</v>
      </c>
      <c r="I2955" s="8" t="s">
        <v>6712</v>
      </c>
      <c r="J2955" s="8" t="s">
        <v>2192</v>
      </c>
      <c r="K2955" s="8" t="s">
        <v>25</v>
      </c>
      <c r="L2955" s="8" t="s">
        <v>2287</v>
      </c>
      <c r="M2955" s="8" t="s">
        <v>27</v>
      </c>
      <c r="N2955" s="9"/>
    </row>
    <row r="2956" ht="56.25" spans="1:14">
      <c r="A2956" s="6">
        <v>2953</v>
      </c>
      <c r="B2956" s="8" t="s">
        <v>10955</v>
      </c>
      <c r="C2956" s="8" t="s">
        <v>1398</v>
      </c>
      <c r="D2956" s="8" t="s">
        <v>1399</v>
      </c>
      <c r="E2956" s="8" t="s">
        <v>9072</v>
      </c>
      <c r="F2956" s="8" t="s">
        <v>8470</v>
      </c>
      <c r="G2956" s="8" t="s">
        <v>10956</v>
      </c>
      <c r="H2956" s="8" t="s">
        <v>8553</v>
      </c>
      <c r="I2956" s="8" t="s">
        <v>8554</v>
      </c>
      <c r="J2956" s="8" t="s">
        <v>2137</v>
      </c>
      <c r="K2956" s="8" t="s">
        <v>25</v>
      </c>
      <c r="L2956" s="8" t="s">
        <v>2579</v>
      </c>
      <c r="M2956" s="8" t="s">
        <v>27</v>
      </c>
      <c r="N2956" s="9"/>
    </row>
    <row r="2957" ht="67.5" spans="1:14">
      <c r="A2957" s="6">
        <v>2954</v>
      </c>
      <c r="B2957" s="8" t="s">
        <v>10957</v>
      </c>
      <c r="C2957" s="8" t="s">
        <v>6541</v>
      </c>
      <c r="D2957" s="8" t="s">
        <v>6542</v>
      </c>
      <c r="E2957" s="8" t="s">
        <v>10958</v>
      </c>
      <c r="F2957" s="8" t="s">
        <v>7134</v>
      </c>
      <c r="G2957" s="8" t="s">
        <v>3861</v>
      </c>
      <c r="H2957" s="8" t="s">
        <v>7135</v>
      </c>
      <c r="I2957" s="8" t="s">
        <v>7136</v>
      </c>
      <c r="J2957" s="8" t="s">
        <v>7020</v>
      </c>
      <c r="K2957" s="8" t="s">
        <v>25</v>
      </c>
      <c r="L2957" s="8" t="s">
        <v>2902</v>
      </c>
      <c r="M2957" s="8" t="s">
        <v>27</v>
      </c>
      <c r="N2957" s="9"/>
    </row>
    <row r="2958" ht="67.5" spans="1:14">
      <c r="A2958" s="6">
        <v>2955</v>
      </c>
      <c r="B2958" s="8" t="s">
        <v>10959</v>
      </c>
      <c r="C2958" s="8" t="s">
        <v>6360</v>
      </c>
      <c r="D2958" s="8" t="s">
        <v>6361</v>
      </c>
      <c r="E2958" s="8" t="s">
        <v>2240</v>
      </c>
      <c r="F2958" s="8" t="s">
        <v>33</v>
      </c>
      <c r="G2958" s="8" t="s">
        <v>33</v>
      </c>
      <c r="H2958" s="8" t="s">
        <v>33</v>
      </c>
      <c r="I2958" s="8" t="s">
        <v>33</v>
      </c>
      <c r="J2958" s="8" t="s">
        <v>3986</v>
      </c>
      <c r="K2958" s="8" t="s">
        <v>25</v>
      </c>
      <c r="L2958" s="8" t="s">
        <v>2208</v>
      </c>
      <c r="M2958" s="8" t="s">
        <v>27</v>
      </c>
      <c r="N2958" s="9"/>
    </row>
    <row r="2959" ht="67.5" spans="1:14">
      <c r="A2959" s="6">
        <v>2956</v>
      </c>
      <c r="B2959" s="8" t="s">
        <v>10960</v>
      </c>
      <c r="C2959" s="8" t="s">
        <v>6557</v>
      </c>
      <c r="D2959" s="8" t="s">
        <v>6558</v>
      </c>
      <c r="E2959" s="8" t="s">
        <v>6676</v>
      </c>
      <c r="F2959" s="8" t="s">
        <v>33</v>
      </c>
      <c r="G2959" s="8" t="s">
        <v>6677</v>
      </c>
      <c r="H2959" s="8" t="s">
        <v>6678</v>
      </c>
      <c r="I2959" s="8" t="s">
        <v>6679</v>
      </c>
      <c r="J2959" s="8" t="s">
        <v>3270</v>
      </c>
      <c r="K2959" s="8" t="s">
        <v>25</v>
      </c>
      <c r="L2959" s="8" t="s">
        <v>2826</v>
      </c>
      <c r="M2959" s="8" t="s">
        <v>27</v>
      </c>
      <c r="N2959" s="9"/>
    </row>
    <row r="2960" ht="56.25" spans="1:14">
      <c r="A2960" s="6">
        <v>2957</v>
      </c>
      <c r="B2960" s="8" t="s">
        <v>10961</v>
      </c>
      <c r="C2960" s="8" t="s">
        <v>6109</v>
      </c>
      <c r="D2960" s="8" t="s">
        <v>6110</v>
      </c>
      <c r="E2960" s="8" t="s">
        <v>10962</v>
      </c>
      <c r="F2960" s="8" t="s">
        <v>7658</v>
      </c>
      <c r="G2960" s="8" t="s">
        <v>7659</v>
      </c>
      <c r="H2960" s="8" t="s">
        <v>7660</v>
      </c>
      <c r="I2960" s="8" t="s">
        <v>7661</v>
      </c>
      <c r="J2960" s="8" t="s">
        <v>2171</v>
      </c>
      <c r="K2960" s="8" t="s">
        <v>25</v>
      </c>
      <c r="L2960" s="8" t="s">
        <v>2193</v>
      </c>
      <c r="M2960" s="8" t="s">
        <v>27</v>
      </c>
      <c r="N2960" s="9"/>
    </row>
    <row r="2961" ht="56.25" spans="1:14">
      <c r="A2961" s="6">
        <v>2958</v>
      </c>
      <c r="B2961" s="8" t="s">
        <v>10963</v>
      </c>
      <c r="C2961" s="8" t="s">
        <v>6367</v>
      </c>
      <c r="D2961" s="8" t="s">
        <v>6368</v>
      </c>
      <c r="E2961" s="8" t="s">
        <v>2901</v>
      </c>
      <c r="F2961" s="8" t="s">
        <v>7629</v>
      </c>
      <c r="G2961" s="8" t="s">
        <v>8463</v>
      </c>
      <c r="H2961" s="8" t="s">
        <v>7630</v>
      </c>
      <c r="I2961" s="8" t="s">
        <v>7631</v>
      </c>
      <c r="J2961" s="8" t="s">
        <v>2426</v>
      </c>
      <c r="K2961" s="8" t="s">
        <v>25</v>
      </c>
      <c r="L2961" s="8" t="s">
        <v>2902</v>
      </c>
      <c r="M2961" s="8" t="s">
        <v>27</v>
      </c>
      <c r="N2961" s="9"/>
    </row>
    <row r="2962" ht="67.5" spans="1:14">
      <c r="A2962" s="6">
        <v>2959</v>
      </c>
      <c r="B2962" s="8" t="s">
        <v>10964</v>
      </c>
      <c r="C2962" s="8" t="s">
        <v>6541</v>
      </c>
      <c r="D2962" s="8" t="s">
        <v>6542</v>
      </c>
      <c r="E2962" s="8" t="s">
        <v>10965</v>
      </c>
      <c r="F2962" s="8" t="s">
        <v>7134</v>
      </c>
      <c r="G2962" s="8" t="s">
        <v>4908</v>
      </c>
      <c r="H2962" s="8" t="s">
        <v>7135</v>
      </c>
      <c r="I2962" s="8" t="s">
        <v>7136</v>
      </c>
      <c r="J2962" s="8" t="s">
        <v>2633</v>
      </c>
      <c r="K2962" s="8" t="s">
        <v>25</v>
      </c>
      <c r="L2962" s="8" t="s">
        <v>2902</v>
      </c>
      <c r="M2962" s="8" t="s">
        <v>27</v>
      </c>
      <c r="N2962" s="9"/>
    </row>
    <row r="2963" ht="56.25" spans="1:14">
      <c r="A2963" s="6">
        <v>2960</v>
      </c>
      <c r="B2963" s="8" t="s">
        <v>10966</v>
      </c>
      <c r="C2963" s="8" t="s">
        <v>6349</v>
      </c>
      <c r="D2963" s="8" t="s">
        <v>6350</v>
      </c>
      <c r="E2963" s="8" t="s">
        <v>10967</v>
      </c>
      <c r="F2963" s="8" t="s">
        <v>33</v>
      </c>
      <c r="G2963" s="8" t="s">
        <v>33</v>
      </c>
      <c r="H2963" s="8" t="s">
        <v>33</v>
      </c>
      <c r="I2963" s="8" t="s">
        <v>33</v>
      </c>
      <c r="J2963" s="8" t="s">
        <v>7146</v>
      </c>
      <c r="K2963" s="8" t="s">
        <v>25</v>
      </c>
      <c r="L2963" s="8" t="s">
        <v>2224</v>
      </c>
      <c r="M2963" s="8" t="s">
        <v>27</v>
      </c>
      <c r="N2963" s="9"/>
    </row>
    <row r="2964" ht="78.75" spans="1:14">
      <c r="A2964" s="6">
        <v>2961</v>
      </c>
      <c r="B2964" s="8" t="s">
        <v>10968</v>
      </c>
      <c r="C2964" s="8" t="s">
        <v>6472</v>
      </c>
      <c r="D2964" s="8" t="s">
        <v>6473</v>
      </c>
      <c r="E2964" s="8" t="s">
        <v>9686</v>
      </c>
      <c r="F2964" s="8" t="s">
        <v>6474</v>
      </c>
      <c r="G2964" s="8" t="s">
        <v>2540</v>
      </c>
      <c r="H2964" s="8" t="s">
        <v>6475</v>
      </c>
      <c r="I2964" s="8" t="s">
        <v>6476</v>
      </c>
      <c r="J2964" s="8" t="s">
        <v>10969</v>
      </c>
      <c r="K2964" s="8" t="s">
        <v>25</v>
      </c>
      <c r="L2964" s="8" t="s">
        <v>2224</v>
      </c>
      <c r="M2964" s="8" t="s">
        <v>27</v>
      </c>
      <c r="N2964" s="9"/>
    </row>
    <row r="2965" ht="67.5" spans="1:14">
      <c r="A2965" s="6">
        <v>2962</v>
      </c>
      <c r="B2965" s="8" t="s">
        <v>10970</v>
      </c>
      <c r="C2965" s="8" t="s">
        <v>6374</v>
      </c>
      <c r="D2965" s="8" t="s">
        <v>6375</v>
      </c>
      <c r="E2965" s="8" t="s">
        <v>6649</v>
      </c>
      <c r="F2965" s="8" t="s">
        <v>6714</v>
      </c>
      <c r="G2965" s="8" t="s">
        <v>10971</v>
      </c>
      <c r="H2965" s="8" t="s">
        <v>6716</v>
      </c>
      <c r="I2965" s="8" t="s">
        <v>6717</v>
      </c>
      <c r="J2965" s="8" t="s">
        <v>2831</v>
      </c>
      <c r="K2965" s="8" t="s">
        <v>25</v>
      </c>
      <c r="L2965" s="8" t="s">
        <v>2460</v>
      </c>
      <c r="M2965" s="8" t="s">
        <v>27</v>
      </c>
      <c r="N2965" s="9"/>
    </row>
    <row r="2966" ht="67.5" spans="1:14">
      <c r="A2966" s="6">
        <v>2963</v>
      </c>
      <c r="B2966" s="8" t="s">
        <v>10972</v>
      </c>
      <c r="C2966" s="8" t="s">
        <v>6541</v>
      </c>
      <c r="D2966" s="8" t="s">
        <v>6542</v>
      </c>
      <c r="E2966" s="8" t="s">
        <v>10973</v>
      </c>
      <c r="F2966" s="8" t="s">
        <v>5908</v>
      </c>
      <c r="G2966" s="8" t="s">
        <v>7351</v>
      </c>
      <c r="H2966" s="8" t="s">
        <v>5909</v>
      </c>
      <c r="I2966" s="8" t="s">
        <v>5910</v>
      </c>
      <c r="J2966" s="8" t="s">
        <v>10974</v>
      </c>
      <c r="K2966" s="8" t="s">
        <v>25</v>
      </c>
      <c r="L2966" s="8" t="s">
        <v>2467</v>
      </c>
      <c r="M2966" s="8" t="s">
        <v>27</v>
      </c>
      <c r="N2966" s="9"/>
    </row>
    <row r="2967" ht="67.5" spans="1:14">
      <c r="A2967" s="6">
        <v>2964</v>
      </c>
      <c r="B2967" s="8" t="s">
        <v>10975</v>
      </c>
      <c r="C2967" s="8" t="s">
        <v>10976</v>
      </c>
      <c r="D2967" s="8" t="s">
        <v>10977</v>
      </c>
      <c r="E2967" s="8" t="s">
        <v>10978</v>
      </c>
      <c r="F2967" s="8" t="s">
        <v>33</v>
      </c>
      <c r="G2967" s="8" t="s">
        <v>10979</v>
      </c>
      <c r="H2967" s="8" t="s">
        <v>10980</v>
      </c>
      <c r="I2967" s="8" t="s">
        <v>10981</v>
      </c>
      <c r="J2967" s="8" t="s">
        <v>10982</v>
      </c>
      <c r="K2967" s="8" t="s">
        <v>25</v>
      </c>
      <c r="L2967" s="8" t="s">
        <v>2826</v>
      </c>
      <c r="M2967" s="8" t="s">
        <v>27</v>
      </c>
      <c r="N2967" s="9"/>
    </row>
    <row r="2968" ht="67.5" spans="1:14">
      <c r="A2968" s="6">
        <v>2965</v>
      </c>
      <c r="B2968" s="8" t="s">
        <v>10983</v>
      </c>
      <c r="C2968" s="8" t="s">
        <v>7269</v>
      </c>
      <c r="D2968" s="8" t="s">
        <v>7270</v>
      </c>
      <c r="E2968" s="8" t="s">
        <v>6609</v>
      </c>
      <c r="F2968" s="8" t="s">
        <v>6610</v>
      </c>
      <c r="G2968" s="8" t="s">
        <v>4645</v>
      </c>
      <c r="H2968" s="8" t="s">
        <v>7838</v>
      </c>
      <c r="I2968" s="8" t="s">
        <v>7839</v>
      </c>
      <c r="J2968" s="8" t="s">
        <v>2528</v>
      </c>
      <c r="K2968" s="8" t="s">
        <v>25</v>
      </c>
      <c r="L2968" s="8" t="s">
        <v>2442</v>
      </c>
      <c r="M2968" s="8" t="s">
        <v>27</v>
      </c>
      <c r="N2968" s="9"/>
    </row>
    <row r="2969" ht="56.25" spans="1:14">
      <c r="A2969" s="6">
        <v>2966</v>
      </c>
      <c r="B2969" s="8" t="s">
        <v>10984</v>
      </c>
      <c r="C2969" s="8" t="s">
        <v>6537</v>
      </c>
      <c r="D2969" s="8" t="s">
        <v>6538</v>
      </c>
      <c r="E2969" s="8" t="s">
        <v>2206</v>
      </c>
      <c r="F2969" s="8" t="s">
        <v>33</v>
      </c>
      <c r="G2969" s="8" t="s">
        <v>33</v>
      </c>
      <c r="H2969" s="8" t="s">
        <v>33</v>
      </c>
      <c r="I2969" s="8" t="s">
        <v>33</v>
      </c>
      <c r="J2969" s="8" t="s">
        <v>4983</v>
      </c>
      <c r="K2969" s="8" t="s">
        <v>25</v>
      </c>
      <c r="L2969" s="8" t="s">
        <v>2208</v>
      </c>
      <c r="M2969" s="8" t="s">
        <v>27</v>
      </c>
      <c r="N2969" s="9"/>
    </row>
    <row r="2970" ht="67.5" spans="1:14">
      <c r="A2970" s="6">
        <v>2967</v>
      </c>
      <c r="B2970" s="8" t="s">
        <v>10985</v>
      </c>
      <c r="C2970" s="8" t="s">
        <v>6360</v>
      </c>
      <c r="D2970" s="8" t="s">
        <v>6361</v>
      </c>
      <c r="E2970" s="8" t="s">
        <v>10986</v>
      </c>
      <c r="F2970" s="8" t="s">
        <v>10987</v>
      </c>
      <c r="G2970" s="8" t="s">
        <v>2540</v>
      </c>
      <c r="H2970" s="8" t="s">
        <v>10988</v>
      </c>
      <c r="I2970" s="8" t="s">
        <v>10989</v>
      </c>
      <c r="J2970" s="8" t="s">
        <v>10990</v>
      </c>
      <c r="K2970" s="8" t="s">
        <v>25</v>
      </c>
      <c r="L2970" s="8" t="s">
        <v>2467</v>
      </c>
      <c r="M2970" s="8" t="s">
        <v>27</v>
      </c>
      <c r="N2970" s="9"/>
    </row>
    <row r="2971" ht="78.75" spans="1:14">
      <c r="A2971" s="6">
        <v>2968</v>
      </c>
      <c r="B2971" s="8" t="s">
        <v>10991</v>
      </c>
      <c r="C2971" s="8" t="s">
        <v>6472</v>
      </c>
      <c r="D2971" s="8" t="s">
        <v>6473</v>
      </c>
      <c r="E2971" s="8" t="s">
        <v>7751</v>
      </c>
      <c r="F2971" s="8" t="s">
        <v>7752</v>
      </c>
      <c r="G2971" s="8" t="s">
        <v>10992</v>
      </c>
      <c r="H2971" s="8" t="s">
        <v>7754</v>
      </c>
      <c r="I2971" s="8" t="s">
        <v>7755</v>
      </c>
      <c r="J2971" s="8" t="s">
        <v>3690</v>
      </c>
      <c r="K2971" s="8" t="s">
        <v>25</v>
      </c>
      <c r="L2971" s="8" t="s">
        <v>2208</v>
      </c>
      <c r="M2971" s="8" t="s">
        <v>27</v>
      </c>
      <c r="N2971" s="9"/>
    </row>
    <row r="2972" ht="78.75" spans="1:14">
      <c r="A2972" s="6">
        <v>2969</v>
      </c>
      <c r="B2972" s="8" t="s">
        <v>10993</v>
      </c>
      <c r="C2972" s="8" t="s">
        <v>6848</v>
      </c>
      <c r="D2972" s="8" t="s">
        <v>6849</v>
      </c>
      <c r="E2972" s="8" t="s">
        <v>10994</v>
      </c>
      <c r="F2972" s="8" t="s">
        <v>5481</v>
      </c>
      <c r="G2972" s="8" t="s">
        <v>3803</v>
      </c>
      <c r="H2972" s="8" t="s">
        <v>10995</v>
      </c>
      <c r="I2972" s="8" t="s">
        <v>10996</v>
      </c>
      <c r="J2972" s="8" t="s">
        <v>2426</v>
      </c>
      <c r="K2972" s="8" t="s">
        <v>25</v>
      </c>
      <c r="L2972" s="8" t="s">
        <v>2865</v>
      </c>
      <c r="M2972" s="8" t="s">
        <v>27</v>
      </c>
      <c r="N2972" s="9"/>
    </row>
    <row r="2973" ht="67.5" spans="1:14">
      <c r="A2973" s="6">
        <v>2970</v>
      </c>
      <c r="B2973" s="8" t="s">
        <v>10997</v>
      </c>
      <c r="C2973" s="8" t="s">
        <v>1479</v>
      </c>
      <c r="D2973" s="8" t="s">
        <v>1480</v>
      </c>
      <c r="E2973" s="8" t="s">
        <v>10998</v>
      </c>
      <c r="F2973" s="8" t="s">
        <v>33</v>
      </c>
      <c r="G2973" s="8" t="s">
        <v>33</v>
      </c>
      <c r="H2973" s="8" t="s">
        <v>33</v>
      </c>
      <c r="I2973" s="8" t="s">
        <v>33</v>
      </c>
      <c r="J2973" s="8" t="s">
        <v>4630</v>
      </c>
      <c r="K2973" s="8" t="s">
        <v>25</v>
      </c>
      <c r="L2973" s="8" t="s">
        <v>2224</v>
      </c>
      <c r="M2973" s="8" t="s">
        <v>27</v>
      </c>
      <c r="N2973" s="9"/>
    </row>
    <row r="2974" ht="67.5" spans="1:14">
      <c r="A2974" s="6">
        <v>2971</v>
      </c>
      <c r="B2974" s="8" t="s">
        <v>10999</v>
      </c>
      <c r="C2974" s="8" t="s">
        <v>6041</v>
      </c>
      <c r="D2974" s="8" t="s">
        <v>6042</v>
      </c>
      <c r="E2974" s="8" t="s">
        <v>2962</v>
      </c>
      <c r="F2974" s="8" t="s">
        <v>33</v>
      </c>
      <c r="G2974" s="8" t="s">
        <v>33</v>
      </c>
      <c r="H2974" s="8" t="s">
        <v>33</v>
      </c>
      <c r="I2974" s="8" t="s">
        <v>33</v>
      </c>
      <c r="J2974" s="8" t="s">
        <v>2924</v>
      </c>
      <c r="K2974" s="8" t="s">
        <v>25</v>
      </c>
      <c r="L2974" s="8" t="s">
        <v>2224</v>
      </c>
      <c r="M2974" s="8" t="s">
        <v>27</v>
      </c>
      <c r="N2974" s="9"/>
    </row>
    <row r="2975" ht="56.25" spans="1:14">
      <c r="A2975" s="6">
        <v>2972</v>
      </c>
      <c r="B2975" s="8" t="s">
        <v>11000</v>
      </c>
      <c r="C2975" s="8" t="s">
        <v>6398</v>
      </c>
      <c r="D2975" s="8" t="s">
        <v>6399</v>
      </c>
      <c r="E2975" s="8" t="s">
        <v>11001</v>
      </c>
      <c r="F2975" s="8" t="s">
        <v>7016</v>
      </c>
      <c r="G2975" s="8" t="s">
        <v>7017</v>
      </c>
      <c r="H2975" s="8" t="s">
        <v>7018</v>
      </c>
      <c r="I2975" s="8" t="s">
        <v>7019</v>
      </c>
      <c r="J2975" s="8" t="s">
        <v>6654</v>
      </c>
      <c r="K2975" s="8" t="s">
        <v>25</v>
      </c>
      <c r="L2975" s="8" t="s">
        <v>2442</v>
      </c>
      <c r="M2975" s="8" t="s">
        <v>27</v>
      </c>
      <c r="N2975" s="9"/>
    </row>
    <row r="2976" ht="56.25" spans="1:14">
      <c r="A2976" s="6">
        <v>2973</v>
      </c>
      <c r="B2976" s="8" t="s">
        <v>11002</v>
      </c>
      <c r="C2976" s="8" t="s">
        <v>11003</v>
      </c>
      <c r="D2976" s="8" t="s">
        <v>11004</v>
      </c>
      <c r="E2976" s="8" t="s">
        <v>3424</v>
      </c>
      <c r="F2976" s="8" t="s">
        <v>33</v>
      </c>
      <c r="G2976" s="8" t="s">
        <v>33</v>
      </c>
      <c r="H2976" s="8" t="s">
        <v>33</v>
      </c>
      <c r="I2976" s="8" t="s">
        <v>33</v>
      </c>
      <c r="J2976" s="8" t="s">
        <v>10906</v>
      </c>
      <c r="K2976" s="8" t="s">
        <v>25</v>
      </c>
      <c r="L2976" s="8" t="s">
        <v>2292</v>
      </c>
      <c r="M2976" s="8" t="s">
        <v>27</v>
      </c>
      <c r="N2976" s="9"/>
    </row>
    <row r="2977" ht="67.5" spans="1:14">
      <c r="A2977" s="6">
        <v>2974</v>
      </c>
      <c r="B2977" s="8" t="s">
        <v>11005</v>
      </c>
      <c r="C2977" s="8" t="s">
        <v>6878</v>
      </c>
      <c r="D2977" s="8" t="s">
        <v>6879</v>
      </c>
      <c r="E2977" s="8" t="s">
        <v>11006</v>
      </c>
      <c r="F2977" s="8" t="s">
        <v>7134</v>
      </c>
      <c r="G2977" s="8" t="s">
        <v>4908</v>
      </c>
      <c r="H2977" s="8" t="s">
        <v>7135</v>
      </c>
      <c r="I2977" s="8" t="s">
        <v>7136</v>
      </c>
      <c r="J2977" s="8" t="s">
        <v>6241</v>
      </c>
      <c r="K2977" s="8" t="s">
        <v>25</v>
      </c>
      <c r="L2977" s="8" t="s">
        <v>2902</v>
      </c>
      <c r="M2977" s="8" t="s">
        <v>27</v>
      </c>
      <c r="N2977" s="9"/>
    </row>
    <row r="2978" ht="67.5" spans="1:14">
      <c r="A2978" s="6">
        <v>2975</v>
      </c>
      <c r="B2978" s="8" t="s">
        <v>11007</v>
      </c>
      <c r="C2978" s="8" t="s">
        <v>1372</v>
      </c>
      <c r="D2978" s="8" t="s">
        <v>1373</v>
      </c>
      <c r="E2978" s="8" t="s">
        <v>11008</v>
      </c>
      <c r="F2978" s="8" t="s">
        <v>11009</v>
      </c>
      <c r="G2978" s="8" t="s">
        <v>11010</v>
      </c>
      <c r="H2978" s="8" t="s">
        <v>11011</v>
      </c>
      <c r="I2978" s="8" t="s">
        <v>11012</v>
      </c>
      <c r="J2978" s="8" t="s">
        <v>2633</v>
      </c>
      <c r="K2978" s="8" t="s">
        <v>25</v>
      </c>
      <c r="L2978" s="8" t="s">
        <v>6025</v>
      </c>
      <c r="M2978" s="8" t="s">
        <v>27</v>
      </c>
      <c r="N2978" s="9"/>
    </row>
    <row r="2979" ht="56.25" spans="1:14">
      <c r="A2979" s="6">
        <v>2976</v>
      </c>
      <c r="B2979" s="8" t="s">
        <v>11013</v>
      </c>
      <c r="C2979" s="8" t="s">
        <v>6496</v>
      </c>
      <c r="D2979" s="8" t="s">
        <v>6497</v>
      </c>
      <c r="E2979" s="8" t="s">
        <v>2901</v>
      </c>
      <c r="F2979" s="8" t="s">
        <v>11014</v>
      </c>
      <c r="G2979" s="8" t="s">
        <v>3861</v>
      </c>
      <c r="H2979" s="8" t="s">
        <v>7282</v>
      </c>
      <c r="I2979" s="8" t="s">
        <v>7283</v>
      </c>
      <c r="J2979" s="8" t="s">
        <v>2800</v>
      </c>
      <c r="K2979" s="8" t="s">
        <v>25</v>
      </c>
      <c r="L2979" s="8" t="s">
        <v>2902</v>
      </c>
      <c r="M2979" s="8" t="s">
        <v>27</v>
      </c>
      <c r="N2979" s="9"/>
    </row>
    <row r="2980" ht="56.25" spans="1:14">
      <c r="A2980" s="6">
        <v>2977</v>
      </c>
      <c r="B2980" s="8" t="s">
        <v>11015</v>
      </c>
      <c r="C2980" s="8" t="s">
        <v>6504</v>
      </c>
      <c r="D2980" s="8" t="s">
        <v>6505</v>
      </c>
      <c r="E2980" s="8" t="s">
        <v>11016</v>
      </c>
      <c r="F2980" s="8" t="s">
        <v>33</v>
      </c>
      <c r="G2980" s="8" t="s">
        <v>11017</v>
      </c>
      <c r="H2980" s="8" t="s">
        <v>11018</v>
      </c>
      <c r="I2980" s="8" t="s">
        <v>11019</v>
      </c>
      <c r="J2980" s="8" t="s">
        <v>3012</v>
      </c>
      <c r="K2980" s="8" t="s">
        <v>25</v>
      </c>
      <c r="L2980" s="8" t="s">
        <v>2208</v>
      </c>
      <c r="M2980" s="8" t="s">
        <v>27</v>
      </c>
      <c r="N2980" s="9"/>
    </row>
    <row r="2981" ht="67.5" spans="1:14">
      <c r="A2981" s="6">
        <v>2978</v>
      </c>
      <c r="B2981" s="8" t="s">
        <v>11020</v>
      </c>
      <c r="C2981" s="8" t="s">
        <v>6601</v>
      </c>
      <c r="D2981" s="8" t="s">
        <v>6602</v>
      </c>
      <c r="E2981" s="8" t="s">
        <v>11021</v>
      </c>
      <c r="F2981" s="8" t="s">
        <v>33</v>
      </c>
      <c r="G2981" s="8" t="s">
        <v>11022</v>
      </c>
      <c r="H2981" s="8" t="s">
        <v>11023</v>
      </c>
      <c r="I2981" s="8" t="s">
        <v>11024</v>
      </c>
      <c r="J2981" s="8" t="s">
        <v>2649</v>
      </c>
      <c r="K2981" s="8" t="s">
        <v>25</v>
      </c>
      <c r="L2981" s="8" t="s">
        <v>2826</v>
      </c>
      <c r="M2981" s="8" t="s">
        <v>27</v>
      </c>
      <c r="N2981" s="9"/>
    </row>
    <row r="2982" ht="56.25" spans="1:14">
      <c r="A2982" s="6">
        <v>2979</v>
      </c>
      <c r="B2982" s="8" t="s">
        <v>11025</v>
      </c>
      <c r="C2982" s="8" t="s">
        <v>7009</v>
      </c>
      <c r="D2982" s="8" t="s">
        <v>7010</v>
      </c>
      <c r="E2982" s="8" t="s">
        <v>11026</v>
      </c>
      <c r="F2982" s="8" t="s">
        <v>2345</v>
      </c>
      <c r="G2982" s="8" t="s">
        <v>11027</v>
      </c>
      <c r="H2982" s="8" t="s">
        <v>7635</v>
      </c>
      <c r="I2982" s="8" t="s">
        <v>7636</v>
      </c>
      <c r="J2982" s="8" t="s">
        <v>2253</v>
      </c>
      <c r="K2982" s="8" t="s">
        <v>25</v>
      </c>
      <c r="L2982" s="8" t="s">
        <v>2826</v>
      </c>
      <c r="M2982" s="8" t="s">
        <v>27</v>
      </c>
      <c r="N2982" s="9"/>
    </row>
    <row r="2983" ht="90" spans="1:14">
      <c r="A2983" s="6">
        <v>2980</v>
      </c>
      <c r="B2983" s="8" t="s">
        <v>11028</v>
      </c>
      <c r="C2983" s="8" t="s">
        <v>1384</v>
      </c>
      <c r="D2983" s="8" t="s">
        <v>1385</v>
      </c>
      <c r="E2983" s="8" t="s">
        <v>11029</v>
      </c>
      <c r="F2983" s="8" t="s">
        <v>6887</v>
      </c>
      <c r="G2983" s="8" t="s">
        <v>6888</v>
      </c>
      <c r="H2983" s="8" t="s">
        <v>6889</v>
      </c>
      <c r="I2983" s="8" t="s">
        <v>6890</v>
      </c>
      <c r="J2983" s="8" t="s">
        <v>6891</v>
      </c>
      <c r="K2983" s="8" t="s">
        <v>25</v>
      </c>
      <c r="L2983" s="8" t="s">
        <v>2579</v>
      </c>
      <c r="M2983" s="8" t="s">
        <v>27</v>
      </c>
      <c r="N2983" s="9"/>
    </row>
    <row r="2984" ht="67.5" spans="1:14">
      <c r="A2984" s="6">
        <v>2981</v>
      </c>
      <c r="B2984" s="8" t="s">
        <v>11030</v>
      </c>
      <c r="C2984" s="8" t="s">
        <v>6794</v>
      </c>
      <c r="D2984" s="8" t="s">
        <v>6795</v>
      </c>
      <c r="E2984" s="8" t="s">
        <v>11031</v>
      </c>
      <c r="F2984" s="8" t="s">
        <v>11032</v>
      </c>
      <c r="G2984" s="8" t="s">
        <v>11033</v>
      </c>
      <c r="H2984" s="8" t="s">
        <v>11034</v>
      </c>
      <c r="I2984" s="8" t="s">
        <v>11035</v>
      </c>
      <c r="J2984" s="8" t="s">
        <v>3538</v>
      </c>
      <c r="K2984" s="8" t="s">
        <v>25</v>
      </c>
      <c r="L2984" s="8" t="s">
        <v>4571</v>
      </c>
      <c r="M2984" s="8" t="s">
        <v>27</v>
      </c>
      <c r="N2984" s="9"/>
    </row>
    <row r="2985" ht="78.75" spans="1:14">
      <c r="A2985" s="6">
        <v>2982</v>
      </c>
      <c r="B2985" s="8" t="s">
        <v>11036</v>
      </c>
      <c r="C2985" s="8" t="s">
        <v>6593</v>
      </c>
      <c r="D2985" s="8" t="s">
        <v>6594</v>
      </c>
      <c r="E2985" s="8" t="s">
        <v>11037</v>
      </c>
      <c r="F2985" s="8" t="s">
        <v>33</v>
      </c>
      <c r="G2985" s="8" t="s">
        <v>4645</v>
      </c>
      <c r="H2985" s="8" t="s">
        <v>11038</v>
      </c>
      <c r="I2985" s="8" t="s">
        <v>11039</v>
      </c>
      <c r="J2985" s="8" t="s">
        <v>2687</v>
      </c>
      <c r="K2985" s="8" t="s">
        <v>25</v>
      </c>
      <c r="L2985" s="8" t="s">
        <v>2208</v>
      </c>
      <c r="M2985" s="8" t="s">
        <v>27</v>
      </c>
      <c r="N2985" s="9"/>
    </row>
    <row r="2986" ht="67.5" spans="1:14">
      <c r="A2986" s="6">
        <v>2983</v>
      </c>
      <c r="B2986" s="8" t="s">
        <v>11040</v>
      </c>
      <c r="C2986" s="8" t="s">
        <v>6878</v>
      </c>
      <c r="D2986" s="8" t="s">
        <v>6879</v>
      </c>
      <c r="E2986" s="8" t="s">
        <v>11041</v>
      </c>
      <c r="F2986" s="8" t="s">
        <v>6881</v>
      </c>
      <c r="G2986" s="8" t="s">
        <v>6882</v>
      </c>
      <c r="H2986" s="8" t="s">
        <v>6883</v>
      </c>
      <c r="I2986" s="8" t="s">
        <v>6884</v>
      </c>
      <c r="J2986" s="8" t="s">
        <v>6846</v>
      </c>
      <c r="K2986" s="8" t="s">
        <v>25</v>
      </c>
      <c r="L2986" s="8" t="s">
        <v>2442</v>
      </c>
      <c r="M2986" s="8" t="s">
        <v>27</v>
      </c>
      <c r="N2986" s="9"/>
    </row>
    <row r="2987" ht="78.75" spans="1:14">
      <c r="A2987" s="6">
        <v>2984</v>
      </c>
      <c r="B2987" s="8" t="s">
        <v>11042</v>
      </c>
      <c r="C2987" s="8" t="s">
        <v>6587</v>
      </c>
      <c r="D2987" s="8" t="s">
        <v>6588</v>
      </c>
      <c r="E2987" s="8" t="s">
        <v>11043</v>
      </c>
      <c r="F2987" s="8" t="s">
        <v>6874</v>
      </c>
      <c r="G2987" s="8" t="s">
        <v>3635</v>
      </c>
      <c r="H2987" s="8" t="s">
        <v>6875</v>
      </c>
      <c r="I2987" s="8" t="s">
        <v>6876</v>
      </c>
      <c r="J2987" s="8" t="s">
        <v>2378</v>
      </c>
      <c r="K2987" s="8" t="s">
        <v>25</v>
      </c>
      <c r="L2987" s="8" t="s">
        <v>2287</v>
      </c>
      <c r="M2987" s="8" t="s">
        <v>27</v>
      </c>
      <c r="N2987" s="9"/>
    </row>
    <row r="2988" ht="56.25" spans="1:14">
      <c r="A2988" s="6">
        <v>2985</v>
      </c>
      <c r="B2988" s="8" t="s">
        <v>11044</v>
      </c>
      <c r="C2988" s="8" t="s">
        <v>304</v>
      </c>
      <c r="D2988" s="8" t="s">
        <v>305</v>
      </c>
      <c r="E2988" s="8" t="s">
        <v>11045</v>
      </c>
      <c r="F2988" s="8" t="s">
        <v>7476</v>
      </c>
      <c r="G2988" s="8" t="s">
        <v>4745</v>
      </c>
      <c r="H2988" s="8" t="s">
        <v>7477</v>
      </c>
      <c r="I2988" s="8" t="s">
        <v>7478</v>
      </c>
      <c r="J2988" s="8" t="s">
        <v>10990</v>
      </c>
      <c r="K2988" s="8" t="s">
        <v>25</v>
      </c>
      <c r="L2988" s="8" t="s">
        <v>2224</v>
      </c>
      <c r="M2988" s="8" t="s">
        <v>27</v>
      </c>
      <c r="N2988" s="9"/>
    </row>
    <row r="2989" ht="78.75" spans="1:14">
      <c r="A2989" s="6">
        <v>2986</v>
      </c>
      <c r="B2989" s="8" t="s">
        <v>11046</v>
      </c>
      <c r="C2989" s="8" t="s">
        <v>6593</v>
      </c>
      <c r="D2989" s="8" t="s">
        <v>6594</v>
      </c>
      <c r="E2989" s="8" t="s">
        <v>11047</v>
      </c>
      <c r="F2989" s="8" t="s">
        <v>11048</v>
      </c>
      <c r="G2989" s="8" t="s">
        <v>6677</v>
      </c>
      <c r="H2989" s="8" t="s">
        <v>7036</v>
      </c>
      <c r="I2989" s="8" t="s">
        <v>7037</v>
      </c>
      <c r="J2989" s="8" t="s">
        <v>2831</v>
      </c>
      <c r="K2989" s="8" t="s">
        <v>25</v>
      </c>
      <c r="L2989" s="8" t="s">
        <v>2826</v>
      </c>
      <c r="M2989" s="8" t="s">
        <v>27</v>
      </c>
      <c r="N2989" s="9"/>
    </row>
    <row r="2990" ht="67.5" spans="1:14">
      <c r="A2990" s="6">
        <v>2987</v>
      </c>
      <c r="B2990" s="8" t="s">
        <v>11049</v>
      </c>
      <c r="C2990" s="8" t="s">
        <v>5514</v>
      </c>
      <c r="D2990" s="8" t="s">
        <v>5515</v>
      </c>
      <c r="E2990" s="8" t="s">
        <v>2161</v>
      </c>
      <c r="F2990" s="8" t="s">
        <v>33</v>
      </c>
      <c r="G2990" s="8" t="s">
        <v>33</v>
      </c>
      <c r="H2990" s="8" t="s">
        <v>33</v>
      </c>
      <c r="I2990" s="8" t="s">
        <v>33</v>
      </c>
      <c r="J2990" s="8" t="s">
        <v>2258</v>
      </c>
      <c r="K2990" s="10" t="s">
        <v>11050</v>
      </c>
      <c r="L2990" s="8" t="s">
        <v>2163</v>
      </c>
      <c r="M2990" s="11" t="s">
        <v>27</v>
      </c>
      <c r="N2990" s="8"/>
    </row>
    <row r="2991" ht="90" spans="1:14">
      <c r="A2991" s="6">
        <v>2988</v>
      </c>
      <c r="B2991" s="8" t="s">
        <v>11051</v>
      </c>
      <c r="C2991" s="8" t="s">
        <v>11052</v>
      </c>
      <c r="D2991" s="8" t="s">
        <v>11053</v>
      </c>
      <c r="E2991" s="8" t="s">
        <v>11054</v>
      </c>
      <c r="F2991" s="8" t="s">
        <v>33</v>
      </c>
      <c r="G2991" s="8" t="s">
        <v>33</v>
      </c>
      <c r="H2991" s="8" t="s">
        <v>33</v>
      </c>
      <c r="I2991" s="8" t="s">
        <v>33</v>
      </c>
      <c r="J2991" s="8" t="s">
        <v>4630</v>
      </c>
      <c r="K2991" s="10" t="s">
        <v>11055</v>
      </c>
      <c r="L2991" s="8" t="s">
        <v>2292</v>
      </c>
      <c r="M2991" s="11" t="s">
        <v>27</v>
      </c>
      <c r="N2991" s="8"/>
    </row>
    <row r="2992" ht="78.75" spans="1:14">
      <c r="A2992" s="6">
        <v>2989</v>
      </c>
      <c r="B2992" s="8" t="s">
        <v>11056</v>
      </c>
      <c r="C2992" s="8" t="s">
        <v>6848</v>
      </c>
      <c r="D2992" s="8" t="s">
        <v>6849</v>
      </c>
      <c r="E2992" s="8" t="s">
        <v>11057</v>
      </c>
      <c r="F2992" s="8" t="s">
        <v>7820</v>
      </c>
      <c r="G2992" s="8" t="s">
        <v>4507</v>
      </c>
      <c r="H2992" s="8" t="s">
        <v>7821</v>
      </c>
      <c r="I2992" s="8" t="s">
        <v>7822</v>
      </c>
      <c r="J2992" s="8" t="s">
        <v>3270</v>
      </c>
      <c r="K2992" s="8" t="s">
        <v>25</v>
      </c>
      <c r="L2992" s="8" t="s">
        <v>2467</v>
      </c>
      <c r="M2992" s="8" t="s">
        <v>27</v>
      </c>
      <c r="N2992" s="9"/>
    </row>
    <row r="2993" ht="56.25" spans="1:14">
      <c r="A2993" s="6">
        <v>2990</v>
      </c>
      <c r="B2993" s="8" t="s">
        <v>11058</v>
      </c>
      <c r="C2993" s="8" t="s">
        <v>6109</v>
      </c>
      <c r="D2993" s="8" t="s">
        <v>6110</v>
      </c>
      <c r="E2993" s="8" t="s">
        <v>11059</v>
      </c>
      <c r="F2993" s="8" t="s">
        <v>6499</v>
      </c>
      <c r="G2993" s="8" t="s">
        <v>11060</v>
      </c>
      <c r="H2993" s="8" t="s">
        <v>6501</v>
      </c>
      <c r="I2993" s="8" t="s">
        <v>6502</v>
      </c>
      <c r="J2993" s="8" t="s">
        <v>2192</v>
      </c>
      <c r="K2993" s="8" t="s">
        <v>25</v>
      </c>
      <c r="L2993" s="8" t="s">
        <v>2826</v>
      </c>
      <c r="M2993" s="8" t="s">
        <v>27</v>
      </c>
      <c r="N2993" s="9"/>
    </row>
    <row r="2994" ht="56.25" spans="1:14">
      <c r="A2994" s="6">
        <v>2991</v>
      </c>
      <c r="B2994" s="8" t="s">
        <v>11061</v>
      </c>
      <c r="C2994" s="8" t="s">
        <v>7065</v>
      </c>
      <c r="D2994" s="8" t="s">
        <v>7066</v>
      </c>
      <c r="E2994" s="8" t="s">
        <v>11062</v>
      </c>
      <c r="F2994" s="8" t="s">
        <v>11063</v>
      </c>
      <c r="G2994" s="8" t="s">
        <v>5101</v>
      </c>
      <c r="H2994" s="8" t="s">
        <v>11064</v>
      </c>
      <c r="I2994" s="8" t="s">
        <v>11065</v>
      </c>
      <c r="J2994" s="8" t="s">
        <v>5643</v>
      </c>
      <c r="K2994" s="8" t="s">
        <v>25</v>
      </c>
      <c r="L2994" s="8" t="s">
        <v>2208</v>
      </c>
      <c r="M2994" s="8" t="s">
        <v>27</v>
      </c>
      <c r="N2994" s="9"/>
    </row>
    <row r="2995" ht="67.5" spans="1:14">
      <c r="A2995" s="6">
        <v>2992</v>
      </c>
      <c r="B2995" s="8" t="s">
        <v>11066</v>
      </c>
      <c r="C2995" s="8" t="s">
        <v>1372</v>
      </c>
      <c r="D2995" s="8" t="s">
        <v>1373</v>
      </c>
      <c r="E2995" s="8" t="s">
        <v>11067</v>
      </c>
      <c r="F2995" s="8" t="s">
        <v>11068</v>
      </c>
      <c r="G2995" s="8" t="s">
        <v>11069</v>
      </c>
      <c r="H2995" s="8" t="s">
        <v>11070</v>
      </c>
      <c r="I2995" s="8" t="s">
        <v>11071</v>
      </c>
      <c r="J2995" s="8" t="s">
        <v>2549</v>
      </c>
      <c r="K2995" s="8" t="s">
        <v>25</v>
      </c>
      <c r="L2995" s="8" t="s">
        <v>6025</v>
      </c>
      <c r="M2995" s="8" t="s">
        <v>27</v>
      </c>
      <c r="N2995" s="9"/>
    </row>
    <row r="2996" ht="78.75" spans="1:14">
      <c r="A2996" s="6">
        <v>2993</v>
      </c>
      <c r="B2996" s="8" t="s">
        <v>11072</v>
      </c>
      <c r="C2996" s="8" t="s">
        <v>6568</v>
      </c>
      <c r="D2996" s="8" t="s">
        <v>6569</v>
      </c>
      <c r="E2996" s="8" t="s">
        <v>7558</v>
      </c>
      <c r="F2996" s="8" t="s">
        <v>6570</v>
      </c>
      <c r="G2996" s="8" t="s">
        <v>4688</v>
      </c>
      <c r="H2996" s="8" t="s">
        <v>5692</v>
      </c>
      <c r="I2996" s="8" t="s">
        <v>5693</v>
      </c>
      <c r="J2996" s="8" t="s">
        <v>2958</v>
      </c>
      <c r="K2996" s="8" t="s">
        <v>25</v>
      </c>
      <c r="L2996" s="8" t="s">
        <v>2467</v>
      </c>
      <c r="M2996" s="8" t="s">
        <v>27</v>
      </c>
      <c r="N2996" s="9"/>
    </row>
    <row r="2997" ht="45" spans="1:14">
      <c r="A2997" s="6">
        <v>2994</v>
      </c>
      <c r="B2997" s="8" t="s">
        <v>11073</v>
      </c>
      <c r="C2997" s="8" t="s">
        <v>6820</v>
      </c>
      <c r="D2997" s="8" t="s">
        <v>6821</v>
      </c>
      <c r="E2997" s="8" t="s">
        <v>11074</v>
      </c>
      <c r="F2997" s="8" t="s">
        <v>33</v>
      </c>
      <c r="G2997" s="8" t="s">
        <v>33</v>
      </c>
      <c r="H2997" s="8" t="s">
        <v>33</v>
      </c>
      <c r="I2997" s="8" t="s">
        <v>33</v>
      </c>
      <c r="J2997" s="8" t="s">
        <v>2183</v>
      </c>
      <c r="K2997" s="8" t="s">
        <v>25</v>
      </c>
      <c r="L2997" s="8" t="s">
        <v>2259</v>
      </c>
      <c r="M2997" s="8" t="s">
        <v>27</v>
      </c>
      <c r="N2997" s="9"/>
    </row>
    <row r="2998" ht="67.5" spans="1:14">
      <c r="A2998" s="6">
        <v>2995</v>
      </c>
      <c r="B2998" s="8" t="s">
        <v>11075</v>
      </c>
      <c r="C2998" s="8" t="s">
        <v>6541</v>
      </c>
      <c r="D2998" s="8" t="s">
        <v>6542</v>
      </c>
      <c r="E2998" s="8" t="s">
        <v>11076</v>
      </c>
      <c r="F2998" s="8" t="s">
        <v>33</v>
      </c>
      <c r="G2998" s="8" t="s">
        <v>33</v>
      </c>
      <c r="H2998" s="8" t="s">
        <v>33</v>
      </c>
      <c r="I2998" s="8" t="s">
        <v>33</v>
      </c>
      <c r="J2998" s="8" t="s">
        <v>2924</v>
      </c>
      <c r="K2998" s="8" t="s">
        <v>25</v>
      </c>
      <c r="L2998" s="8" t="s">
        <v>2427</v>
      </c>
      <c r="M2998" s="8" t="s">
        <v>27</v>
      </c>
      <c r="N2998" s="9"/>
    </row>
    <row r="2999" ht="78.75" spans="1:14">
      <c r="A2999" s="6">
        <v>2996</v>
      </c>
      <c r="B2999" s="8" t="s">
        <v>11077</v>
      </c>
      <c r="C2999" s="8" t="s">
        <v>7006</v>
      </c>
      <c r="D2999" s="8" t="s">
        <v>7007</v>
      </c>
      <c r="E2999" s="8" t="s">
        <v>11078</v>
      </c>
      <c r="F2999" s="8" t="s">
        <v>11079</v>
      </c>
      <c r="G2999" s="8" t="s">
        <v>4796</v>
      </c>
      <c r="H2999" s="8" t="s">
        <v>4101</v>
      </c>
      <c r="I2999" s="8" t="s">
        <v>4102</v>
      </c>
      <c r="J2999" s="8" t="s">
        <v>3959</v>
      </c>
      <c r="K2999" s="8" t="s">
        <v>25</v>
      </c>
      <c r="L2999" s="8" t="s">
        <v>2259</v>
      </c>
      <c r="M2999" s="8" t="s">
        <v>27</v>
      </c>
      <c r="N2999" s="9"/>
    </row>
    <row r="3000" ht="56.25" spans="1:14">
      <c r="A3000" s="6">
        <v>2997</v>
      </c>
      <c r="B3000" s="8" t="s">
        <v>11080</v>
      </c>
      <c r="C3000" s="8" t="s">
        <v>1398</v>
      </c>
      <c r="D3000" s="8" t="s">
        <v>1399</v>
      </c>
      <c r="E3000" s="8" t="s">
        <v>11081</v>
      </c>
      <c r="F3000" s="8" t="s">
        <v>2345</v>
      </c>
      <c r="G3000" s="8" t="s">
        <v>11082</v>
      </c>
      <c r="H3000" s="8" t="s">
        <v>7635</v>
      </c>
      <c r="I3000" s="8" t="s">
        <v>7636</v>
      </c>
      <c r="J3000" s="8" t="s">
        <v>3035</v>
      </c>
      <c r="K3000" s="8" t="s">
        <v>25</v>
      </c>
      <c r="L3000" s="8" t="s">
        <v>2826</v>
      </c>
      <c r="M3000" s="8" t="s">
        <v>27</v>
      </c>
      <c r="N3000" s="9"/>
    </row>
    <row r="3001" ht="56.25" spans="1:14">
      <c r="A3001" s="6">
        <v>2998</v>
      </c>
      <c r="B3001" s="8" t="s">
        <v>11083</v>
      </c>
      <c r="C3001" s="8" t="s">
        <v>11003</v>
      </c>
      <c r="D3001" s="8" t="s">
        <v>11004</v>
      </c>
      <c r="E3001" s="8" t="s">
        <v>3392</v>
      </c>
      <c r="F3001" s="8" t="s">
        <v>33</v>
      </c>
      <c r="G3001" s="8" t="s">
        <v>33</v>
      </c>
      <c r="H3001" s="8" t="s">
        <v>33</v>
      </c>
      <c r="I3001" s="8" t="s">
        <v>33</v>
      </c>
      <c r="J3001" s="8" t="s">
        <v>10906</v>
      </c>
      <c r="K3001" s="8" t="s">
        <v>25</v>
      </c>
      <c r="L3001" s="8" t="s">
        <v>2292</v>
      </c>
      <c r="M3001" s="8" t="s">
        <v>27</v>
      </c>
      <c r="N3001" s="9"/>
    </row>
    <row r="3002" ht="67.5" spans="1:14">
      <c r="A3002" s="6">
        <v>2999</v>
      </c>
      <c r="B3002" s="8" t="s">
        <v>11084</v>
      </c>
      <c r="C3002" s="8" t="s">
        <v>10976</v>
      </c>
      <c r="D3002" s="8" t="s">
        <v>10977</v>
      </c>
      <c r="E3002" s="8" t="s">
        <v>11085</v>
      </c>
      <c r="F3002" s="8" t="s">
        <v>11086</v>
      </c>
      <c r="G3002" s="8" t="s">
        <v>11087</v>
      </c>
      <c r="H3002" s="8" t="s">
        <v>11088</v>
      </c>
      <c r="I3002" s="8" t="s">
        <v>33</v>
      </c>
      <c r="J3002" s="8" t="s">
        <v>2730</v>
      </c>
      <c r="K3002" s="8" t="s">
        <v>25</v>
      </c>
      <c r="L3002" s="8" t="s">
        <v>2826</v>
      </c>
      <c r="M3002" s="8" t="s">
        <v>27</v>
      </c>
      <c r="N3002" s="9"/>
    </row>
    <row r="3003" ht="67.5" spans="1:14">
      <c r="A3003" s="6">
        <v>3000</v>
      </c>
      <c r="B3003" s="8" t="s">
        <v>11089</v>
      </c>
      <c r="C3003" s="8" t="s">
        <v>6041</v>
      </c>
      <c r="D3003" s="8" t="s">
        <v>6042</v>
      </c>
      <c r="E3003" s="8" t="s">
        <v>7633</v>
      </c>
      <c r="F3003" s="8" t="s">
        <v>6499</v>
      </c>
      <c r="G3003" s="8" t="s">
        <v>11090</v>
      </c>
      <c r="H3003" s="8" t="s">
        <v>6427</v>
      </c>
      <c r="I3003" s="8" t="s">
        <v>6428</v>
      </c>
      <c r="J3003" s="8" t="s">
        <v>2649</v>
      </c>
      <c r="K3003" s="8" t="s">
        <v>25</v>
      </c>
      <c r="L3003" s="8" t="s">
        <v>2826</v>
      </c>
      <c r="M3003" s="8" t="s">
        <v>27</v>
      </c>
      <c r="N3003" s="9"/>
    </row>
    <row r="3004" ht="67.5" spans="1:14">
      <c r="A3004" s="6">
        <v>3001</v>
      </c>
      <c r="B3004" s="8" t="s">
        <v>11091</v>
      </c>
      <c r="C3004" s="8" t="s">
        <v>7087</v>
      </c>
      <c r="D3004" s="8" t="s">
        <v>7088</v>
      </c>
      <c r="E3004" s="8" t="s">
        <v>11092</v>
      </c>
      <c r="F3004" s="8" t="s">
        <v>4757</v>
      </c>
      <c r="G3004" s="8" t="s">
        <v>11093</v>
      </c>
      <c r="H3004" s="8" t="s">
        <v>11094</v>
      </c>
      <c r="I3004" s="8" t="s">
        <v>11095</v>
      </c>
      <c r="J3004" s="8" t="s">
        <v>2236</v>
      </c>
      <c r="K3004" s="8" t="s">
        <v>25</v>
      </c>
      <c r="L3004" s="8" t="s">
        <v>2208</v>
      </c>
      <c r="M3004" s="8" t="s">
        <v>27</v>
      </c>
      <c r="N3004" s="9"/>
    </row>
    <row r="3005" ht="78.75" spans="1:14">
      <c r="A3005" s="6">
        <v>3002</v>
      </c>
      <c r="B3005" s="8" t="s">
        <v>11096</v>
      </c>
      <c r="C3005" s="8" t="s">
        <v>7006</v>
      </c>
      <c r="D3005" s="8" t="s">
        <v>7007</v>
      </c>
      <c r="E3005" s="8" t="s">
        <v>6640</v>
      </c>
      <c r="F3005" s="8" t="s">
        <v>33</v>
      </c>
      <c r="G3005" s="8" t="s">
        <v>4796</v>
      </c>
      <c r="H3005" s="8" t="s">
        <v>7209</v>
      </c>
      <c r="I3005" s="8" t="s">
        <v>7210</v>
      </c>
      <c r="J3005" s="8" t="s">
        <v>7578</v>
      </c>
      <c r="K3005" s="8" t="s">
        <v>25</v>
      </c>
      <c r="L3005" s="8" t="s">
        <v>2259</v>
      </c>
      <c r="M3005" s="8" t="s">
        <v>27</v>
      </c>
      <c r="N3005" s="9"/>
    </row>
    <row r="3006" ht="45" spans="1:14">
      <c r="A3006" s="6">
        <v>3003</v>
      </c>
      <c r="B3006" s="8" t="s">
        <v>11097</v>
      </c>
      <c r="C3006" s="8" t="s">
        <v>349</v>
      </c>
      <c r="D3006" s="8" t="s">
        <v>350</v>
      </c>
      <c r="E3006" s="8" t="s">
        <v>11098</v>
      </c>
      <c r="F3006" s="8" t="s">
        <v>11099</v>
      </c>
      <c r="G3006" s="8" t="s">
        <v>11100</v>
      </c>
      <c r="H3006" s="8" t="s">
        <v>11101</v>
      </c>
      <c r="I3006" s="8" t="s">
        <v>11102</v>
      </c>
      <c r="J3006" s="8" t="s">
        <v>2779</v>
      </c>
      <c r="K3006" s="8" t="s">
        <v>25</v>
      </c>
      <c r="L3006" s="8" t="s">
        <v>2579</v>
      </c>
      <c r="M3006" s="8" t="s">
        <v>27</v>
      </c>
      <c r="N3006" s="9"/>
    </row>
    <row r="3007" ht="67.5" spans="1:14">
      <c r="A3007" s="6">
        <v>3004</v>
      </c>
      <c r="B3007" s="8" t="s">
        <v>11103</v>
      </c>
      <c r="C3007" s="8" t="s">
        <v>1372</v>
      </c>
      <c r="D3007" s="8" t="s">
        <v>1373</v>
      </c>
      <c r="E3007" s="8" t="s">
        <v>8616</v>
      </c>
      <c r="F3007" s="8" t="s">
        <v>7256</v>
      </c>
      <c r="G3007" s="8" t="s">
        <v>2646</v>
      </c>
      <c r="H3007" s="8" t="s">
        <v>11104</v>
      </c>
      <c r="I3007" s="8" t="s">
        <v>11105</v>
      </c>
      <c r="J3007" s="8" t="s">
        <v>6995</v>
      </c>
      <c r="K3007" s="8" t="s">
        <v>25</v>
      </c>
      <c r="L3007" s="8" t="s">
        <v>4571</v>
      </c>
      <c r="M3007" s="8" t="s">
        <v>27</v>
      </c>
      <c r="N3007" s="9"/>
    </row>
    <row r="3008" ht="45" spans="1:14">
      <c r="A3008" s="6">
        <v>3005</v>
      </c>
      <c r="B3008" s="8" t="s">
        <v>11106</v>
      </c>
      <c r="C3008" s="8" t="s">
        <v>349</v>
      </c>
      <c r="D3008" s="8" t="s">
        <v>350</v>
      </c>
      <c r="E3008" s="8" t="s">
        <v>11107</v>
      </c>
      <c r="F3008" s="8" t="s">
        <v>11099</v>
      </c>
      <c r="G3008" s="8" t="s">
        <v>11100</v>
      </c>
      <c r="H3008" s="8" t="s">
        <v>11101</v>
      </c>
      <c r="I3008" s="8" t="s">
        <v>11102</v>
      </c>
      <c r="J3008" s="8" t="s">
        <v>11108</v>
      </c>
      <c r="K3008" s="8" t="s">
        <v>25</v>
      </c>
      <c r="L3008" s="8" t="s">
        <v>2579</v>
      </c>
      <c r="M3008" s="8" t="s">
        <v>27</v>
      </c>
      <c r="N3008" s="9"/>
    </row>
    <row r="3009" ht="67.5" spans="1:14">
      <c r="A3009" s="6">
        <v>3006</v>
      </c>
      <c r="B3009" s="8" t="s">
        <v>11109</v>
      </c>
      <c r="C3009" s="8" t="s">
        <v>1415</v>
      </c>
      <c r="D3009" s="8" t="s">
        <v>1416</v>
      </c>
      <c r="E3009" s="8" t="s">
        <v>11110</v>
      </c>
      <c r="F3009" s="8" t="s">
        <v>11111</v>
      </c>
      <c r="G3009" s="8" t="s">
        <v>3159</v>
      </c>
      <c r="H3009" s="8" t="s">
        <v>8528</v>
      </c>
      <c r="I3009" s="8" t="s">
        <v>8529</v>
      </c>
      <c r="J3009" s="8" t="s">
        <v>2096</v>
      </c>
      <c r="K3009" s="8" t="s">
        <v>25</v>
      </c>
      <c r="L3009" s="8" t="s">
        <v>2579</v>
      </c>
      <c r="M3009" s="8" t="s">
        <v>27</v>
      </c>
      <c r="N3009" s="9"/>
    </row>
    <row r="3010" ht="67.5" spans="1:14">
      <c r="A3010" s="6">
        <v>3007</v>
      </c>
      <c r="B3010" s="8" t="s">
        <v>11112</v>
      </c>
      <c r="C3010" s="8" t="s">
        <v>1398</v>
      </c>
      <c r="D3010" s="8" t="s">
        <v>1399</v>
      </c>
      <c r="E3010" s="8" t="s">
        <v>11113</v>
      </c>
      <c r="F3010" s="8" t="s">
        <v>3618</v>
      </c>
      <c r="G3010" s="8" t="s">
        <v>3619</v>
      </c>
      <c r="H3010" s="8" t="s">
        <v>3620</v>
      </c>
      <c r="I3010" s="8" t="s">
        <v>3621</v>
      </c>
      <c r="J3010" s="8" t="s">
        <v>2162</v>
      </c>
      <c r="K3010" s="8" t="s">
        <v>25</v>
      </c>
      <c r="L3010" s="8" t="s">
        <v>2179</v>
      </c>
      <c r="M3010" s="8" t="s">
        <v>27</v>
      </c>
      <c r="N3010" s="9"/>
    </row>
    <row r="3011" ht="67.5" spans="1:14">
      <c r="A3011" s="6">
        <v>3008</v>
      </c>
      <c r="B3011" s="8" t="s">
        <v>11114</v>
      </c>
      <c r="C3011" s="8" t="s">
        <v>1415</v>
      </c>
      <c r="D3011" s="8" t="s">
        <v>1416</v>
      </c>
      <c r="E3011" s="8" t="s">
        <v>11115</v>
      </c>
      <c r="F3011" s="8" t="s">
        <v>33</v>
      </c>
      <c r="G3011" s="8" t="s">
        <v>2492</v>
      </c>
      <c r="H3011" s="8" t="s">
        <v>33</v>
      </c>
      <c r="I3011" s="8" t="s">
        <v>33</v>
      </c>
      <c r="J3011" s="8" t="s">
        <v>6846</v>
      </c>
      <c r="K3011" s="8" t="s">
        <v>25</v>
      </c>
      <c r="L3011" s="8" t="s">
        <v>2579</v>
      </c>
      <c r="M3011" s="8" t="s">
        <v>27</v>
      </c>
      <c r="N3011" s="9"/>
    </row>
    <row r="3012" ht="78.75" spans="1:14">
      <c r="A3012" s="6">
        <v>3009</v>
      </c>
      <c r="B3012" s="8" t="s">
        <v>11116</v>
      </c>
      <c r="C3012" s="8" t="s">
        <v>7006</v>
      </c>
      <c r="D3012" s="8" t="s">
        <v>7007</v>
      </c>
      <c r="E3012" s="8" t="s">
        <v>11117</v>
      </c>
      <c r="F3012" s="8" t="s">
        <v>3048</v>
      </c>
      <c r="G3012" s="8" t="s">
        <v>2776</v>
      </c>
      <c r="H3012" s="8" t="s">
        <v>7265</v>
      </c>
      <c r="I3012" s="8" t="s">
        <v>7266</v>
      </c>
      <c r="J3012" s="8" t="s">
        <v>2596</v>
      </c>
      <c r="K3012" s="8" t="s">
        <v>25</v>
      </c>
      <c r="L3012" s="8" t="s">
        <v>2179</v>
      </c>
      <c r="M3012" s="8" t="s">
        <v>27</v>
      </c>
      <c r="N3012" s="9"/>
    </row>
    <row r="3013" ht="67.5" spans="1:14">
      <c r="A3013" s="6">
        <v>3010</v>
      </c>
      <c r="B3013" s="8" t="s">
        <v>11118</v>
      </c>
      <c r="C3013" s="8" t="s">
        <v>6526</v>
      </c>
      <c r="D3013" s="8" t="s">
        <v>6527</v>
      </c>
      <c r="E3013" s="8" t="s">
        <v>11119</v>
      </c>
      <c r="F3013" s="8" t="s">
        <v>6610</v>
      </c>
      <c r="G3013" s="8" t="s">
        <v>4645</v>
      </c>
      <c r="H3013" s="8" t="s">
        <v>6611</v>
      </c>
      <c r="I3013" s="8" t="s">
        <v>6612</v>
      </c>
      <c r="J3013" s="8" t="s">
        <v>2103</v>
      </c>
      <c r="K3013" s="8" t="s">
        <v>25</v>
      </c>
      <c r="L3013" s="8" t="s">
        <v>2442</v>
      </c>
      <c r="M3013" s="8" t="s">
        <v>27</v>
      </c>
      <c r="N3013" s="9"/>
    </row>
    <row r="3014" ht="67.5" spans="1:14">
      <c r="A3014" s="6">
        <v>3011</v>
      </c>
      <c r="B3014" s="8" t="s">
        <v>11120</v>
      </c>
      <c r="C3014" s="8" t="s">
        <v>1415</v>
      </c>
      <c r="D3014" s="8" t="s">
        <v>1416</v>
      </c>
      <c r="E3014" s="8" t="s">
        <v>11121</v>
      </c>
      <c r="F3014" s="8" t="s">
        <v>11122</v>
      </c>
      <c r="G3014" s="8" t="s">
        <v>11123</v>
      </c>
      <c r="H3014" s="8" t="s">
        <v>11124</v>
      </c>
      <c r="I3014" s="8" t="s">
        <v>11125</v>
      </c>
      <c r="J3014" s="8" t="s">
        <v>2730</v>
      </c>
      <c r="K3014" s="8" t="s">
        <v>25</v>
      </c>
      <c r="L3014" s="8" t="s">
        <v>2902</v>
      </c>
      <c r="M3014" s="8" t="s">
        <v>27</v>
      </c>
      <c r="N3014" s="9"/>
    </row>
    <row r="3015" ht="78.75" spans="1:14">
      <c r="A3015" s="6">
        <v>3012</v>
      </c>
      <c r="B3015" s="8" t="s">
        <v>11126</v>
      </c>
      <c r="C3015" s="8" t="s">
        <v>6913</v>
      </c>
      <c r="D3015" s="8" t="s">
        <v>6914</v>
      </c>
      <c r="E3015" s="8" t="s">
        <v>8354</v>
      </c>
      <c r="F3015" s="8" t="s">
        <v>33</v>
      </c>
      <c r="G3015" s="8" t="s">
        <v>33</v>
      </c>
      <c r="H3015" s="8" t="s">
        <v>33</v>
      </c>
      <c r="I3015" s="8" t="s">
        <v>33</v>
      </c>
      <c r="J3015" s="8" t="s">
        <v>3601</v>
      </c>
      <c r="K3015" s="8" t="s">
        <v>25</v>
      </c>
      <c r="L3015" s="8" t="s">
        <v>2826</v>
      </c>
      <c r="M3015" s="8" t="s">
        <v>27</v>
      </c>
      <c r="N3015" s="9"/>
    </row>
    <row r="3016" ht="56.25" spans="1:14">
      <c r="A3016" s="6">
        <v>3013</v>
      </c>
      <c r="B3016" s="8" t="s">
        <v>11127</v>
      </c>
      <c r="C3016" s="8" t="s">
        <v>7161</v>
      </c>
      <c r="D3016" s="8" t="s">
        <v>7162</v>
      </c>
      <c r="E3016" s="8" t="s">
        <v>11128</v>
      </c>
      <c r="F3016" s="8" t="s">
        <v>8238</v>
      </c>
      <c r="G3016" s="8" t="s">
        <v>3763</v>
      </c>
      <c r="H3016" s="8" t="s">
        <v>8239</v>
      </c>
      <c r="I3016" s="8" t="s">
        <v>8240</v>
      </c>
      <c r="J3016" s="8" t="s">
        <v>2712</v>
      </c>
      <c r="K3016" s="8" t="s">
        <v>25</v>
      </c>
      <c r="L3016" s="8" t="s">
        <v>2259</v>
      </c>
      <c r="M3016" s="8" t="s">
        <v>27</v>
      </c>
      <c r="N3016" s="9"/>
    </row>
    <row r="3017" ht="56.25" spans="1:14">
      <c r="A3017" s="6">
        <v>3014</v>
      </c>
      <c r="B3017" s="8" t="s">
        <v>11129</v>
      </c>
      <c r="C3017" s="8" t="s">
        <v>6656</v>
      </c>
      <c r="D3017" s="8" t="s">
        <v>6657</v>
      </c>
      <c r="E3017" s="8" t="s">
        <v>11130</v>
      </c>
      <c r="F3017" s="8" t="s">
        <v>33</v>
      </c>
      <c r="G3017" s="8" t="s">
        <v>5972</v>
      </c>
      <c r="H3017" s="8" t="s">
        <v>6659</v>
      </c>
      <c r="I3017" s="8" t="s">
        <v>6660</v>
      </c>
      <c r="J3017" s="8" t="s">
        <v>2103</v>
      </c>
      <c r="K3017" s="8" t="s">
        <v>25</v>
      </c>
      <c r="L3017" s="8" t="s">
        <v>2427</v>
      </c>
      <c r="M3017" s="8" t="s">
        <v>27</v>
      </c>
      <c r="N3017" s="9"/>
    </row>
    <row r="3018" ht="78.75" spans="1:14">
      <c r="A3018" s="6">
        <v>3015</v>
      </c>
      <c r="B3018" s="8" t="s">
        <v>11131</v>
      </c>
      <c r="C3018" s="8" t="s">
        <v>6593</v>
      </c>
      <c r="D3018" s="8" t="s">
        <v>6594</v>
      </c>
      <c r="E3018" s="8" t="s">
        <v>2839</v>
      </c>
      <c r="F3018" s="8" t="s">
        <v>11132</v>
      </c>
      <c r="G3018" s="8" t="s">
        <v>4568</v>
      </c>
      <c r="H3018" s="8" t="s">
        <v>11133</v>
      </c>
      <c r="I3018" s="8" t="s">
        <v>11134</v>
      </c>
      <c r="J3018" s="8" t="s">
        <v>2486</v>
      </c>
      <c r="K3018" s="8" t="s">
        <v>25</v>
      </c>
      <c r="L3018" s="8" t="s">
        <v>2826</v>
      </c>
      <c r="M3018" s="8" t="s">
        <v>27</v>
      </c>
      <c r="N3018" s="9"/>
    </row>
    <row r="3019" ht="56.25" spans="1:14">
      <c r="A3019" s="6">
        <v>3016</v>
      </c>
      <c r="B3019" s="8" t="s">
        <v>11135</v>
      </c>
      <c r="C3019" s="8" t="s">
        <v>6656</v>
      </c>
      <c r="D3019" s="8" t="s">
        <v>6657</v>
      </c>
      <c r="E3019" s="8" t="s">
        <v>8360</v>
      </c>
      <c r="F3019" s="8" t="s">
        <v>33</v>
      </c>
      <c r="G3019" s="8" t="s">
        <v>11136</v>
      </c>
      <c r="H3019" s="8" t="s">
        <v>8362</v>
      </c>
      <c r="I3019" s="8" t="s">
        <v>8363</v>
      </c>
      <c r="J3019" s="8" t="s">
        <v>3601</v>
      </c>
      <c r="K3019" s="8" t="s">
        <v>25</v>
      </c>
      <c r="L3019" s="8" t="s">
        <v>2442</v>
      </c>
      <c r="M3019" s="8" t="s">
        <v>27</v>
      </c>
      <c r="N3019" s="9"/>
    </row>
    <row r="3020" ht="56.25" spans="1:14">
      <c r="A3020" s="6">
        <v>3017</v>
      </c>
      <c r="B3020" s="8" t="s">
        <v>11137</v>
      </c>
      <c r="C3020" s="8" t="s">
        <v>6917</v>
      </c>
      <c r="D3020" s="8" t="s">
        <v>6918</v>
      </c>
      <c r="E3020" s="8" t="s">
        <v>6987</v>
      </c>
      <c r="F3020" s="8" t="s">
        <v>33</v>
      </c>
      <c r="G3020" s="8" t="s">
        <v>6677</v>
      </c>
      <c r="H3020" s="8" t="s">
        <v>6678</v>
      </c>
      <c r="I3020" s="8" t="s">
        <v>6679</v>
      </c>
      <c r="J3020" s="8" t="s">
        <v>2352</v>
      </c>
      <c r="K3020" s="8" t="s">
        <v>25</v>
      </c>
      <c r="L3020" s="8" t="s">
        <v>2826</v>
      </c>
      <c r="M3020" s="8" t="s">
        <v>27</v>
      </c>
      <c r="N3020" s="9"/>
    </row>
    <row r="3021" ht="56.25" spans="1:14">
      <c r="A3021" s="6">
        <v>3018</v>
      </c>
      <c r="B3021" s="8" t="s">
        <v>11138</v>
      </c>
      <c r="C3021" s="8" t="s">
        <v>6496</v>
      </c>
      <c r="D3021" s="8" t="s">
        <v>6497</v>
      </c>
      <c r="E3021" s="8" t="s">
        <v>9298</v>
      </c>
      <c r="F3021" s="8" t="s">
        <v>8321</v>
      </c>
      <c r="G3021" s="8" t="s">
        <v>6633</v>
      </c>
      <c r="H3021" s="8" t="s">
        <v>11139</v>
      </c>
      <c r="I3021" s="8" t="s">
        <v>11140</v>
      </c>
      <c r="J3021" s="8" t="s">
        <v>2207</v>
      </c>
      <c r="K3021" s="8" t="s">
        <v>25</v>
      </c>
      <c r="L3021" s="8" t="s">
        <v>2442</v>
      </c>
      <c r="M3021" s="8" t="s">
        <v>27</v>
      </c>
      <c r="N3021" s="9"/>
    </row>
    <row r="3022" ht="78.75" spans="1:14">
      <c r="A3022" s="6">
        <v>3019</v>
      </c>
      <c r="B3022" s="8" t="s">
        <v>11141</v>
      </c>
      <c r="C3022" s="8" t="s">
        <v>6593</v>
      </c>
      <c r="D3022" s="8" t="s">
        <v>6594</v>
      </c>
      <c r="E3022" s="8" t="s">
        <v>11117</v>
      </c>
      <c r="F3022" s="8" t="s">
        <v>3687</v>
      </c>
      <c r="G3022" s="8" t="s">
        <v>3619</v>
      </c>
      <c r="H3022" s="8" t="s">
        <v>7265</v>
      </c>
      <c r="I3022" s="8" t="s">
        <v>7266</v>
      </c>
      <c r="J3022" s="8" t="s">
        <v>2528</v>
      </c>
      <c r="K3022" s="8" t="s">
        <v>25</v>
      </c>
      <c r="L3022" s="8" t="s">
        <v>2179</v>
      </c>
      <c r="M3022" s="8" t="s">
        <v>27</v>
      </c>
      <c r="N3022" s="9"/>
    </row>
    <row r="3023" ht="45" spans="1:14">
      <c r="A3023" s="6">
        <v>3020</v>
      </c>
      <c r="B3023" s="8" t="s">
        <v>11142</v>
      </c>
      <c r="C3023" s="8" t="s">
        <v>8352</v>
      </c>
      <c r="D3023" s="8" t="s">
        <v>8353</v>
      </c>
      <c r="E3023" s="8" t="s">
        <v>11143</v>
      </c>
      <c r="F3023" s="8" t="s">
        <v>11144</v>
      </c>
      <c r="G3023" s="8" t="s">
        <v>11145</v>
      </c>
      <c r="H3023" s="8" t="s">
        <v>11146</v>
      </c>
      <c r="I3023" s="8" t="s">
        <v>11147</v>
      </c>
      <c r="J3023" s="8" t="s">
        <v>4263</v>
      </c>
      <c r="K3023" s="8" t="s">
        <v>25</v>
      </c>
      <c r="L3023" s="8" t="s">
        <v>2259</v>
      </c>
      <c r="M3023" s="8" t="s">
        <v>27</v>
      </c>
      <c r="N3023" s="9"/>
    </row>
    <row r="3024" ht="56.25" spans="1:14">
      <c r="A3024" s="6">
        <v>3021</v>
      </c>
      <c r="B3024" s="8" t="s">
        <v>11148</v>
      </c>
      <c r="C3024" s="8" t="s">
        <v>6367</v>
      </c>
      <c r="D3024" s="8" t="s">
        <v>6368</v>
      </c>
      <c r="E3024" s="8" t="s">
        <v>11149</v>
      </c>
      <c r="F3024" s="8" t="s">
        <v>11150</v>
      </c>
      <c r="G3024" s="8" t="s">
        <v>11151</v>
      </c>
      <c r="H3024" s="8" t="s">
        <v>6598</v>
      </c>
      <c r="I3024" s="8" t="s">
        <v>6599</v>
      </c>
      <c r="J3024" s="8" t="s">
        <v>4748</v>
      </c>
      <c r="K3024" s="8" t="s">
        <v>25</v>
      </c>
      <c r="L3024" s="8" t="s">
        <v>4510</v>
      </c>
      <c r="M3024" s="8" t="s">
        <v>27</v>
      </c>
      <c r="N3024" s="9"/>
    </row>
    <row r="3025" ht="67.5" spans="1:14">
      <c r="A3025" s="6">
        <v>3022</v>
      </c>
      <c r="B3025" s="8" t="s">
        <v>11152</v>
      </c>
      <c r="C3025" s="8" t="s">
        <v>6360</v>
      </c>
      <c r="D3025" s="8" t="s">
        <v>6361</v>
      </c>
      <c r="E3025" s="8" t="s">
        <v>11153</v>
      </c>
      <c r="F3025" s="8" t="s">
        <v>6363</v>
      </c>
      <c r="G3025" s="8" t="s">
        <v>3803</v>
      </c>
      <c r="H3025" s="8" t="s">
        <v>6364</v>
      </c>
      <c r="I3025" s="8" t="s">
        <v>6365</v>
      </c>
      <c r="J3025" s="8" t="s">
        <v>2426</v>
      </c>
      <c r="K3025" s="8" t="s">
        <v>25</v>
      </c>
      <c r="L3025" s="8" t="s">
        <v>2224</v>
      </c>
      <c r="M3025" s="8" t="s">
        <v>27</v>
      </c>
      <c r="N3025" s="9"/>
    </row>
    <row r="3026" ht="56.25" spans="1:14">
      <c r="A3026" s="6">
        <v>3023</v>
      </c>
      <c r="B3026" s="8" t="s">
        <v>11154</v>
      </c>
      <c r="C3026" s="8" t="s">
        <v>6908</v>
      </c>
      <c r="D3026" s="8" t="s">
        <v>6909</v>
      </c>
      <c r="E3026" s="8" t="s">
        <v>6520</v>
      </c>
      <c r="F3026" s="8" t="s">
        <v>7539</v>
      </c>
      <c r="G3026" s="8" t="s">
        <v>7540</v>
      </c>
      <c r="H3026" s="8" t="s">
        <v>7541</v>
      </c>
      <c r="I3026" s="8" t="s">
        <v>7542</v>
      </c>
      <c r="J3026" s="8" t="s">
        <v>4828</v>
      </c>
      <c r="K3026" s="8" t="s">
        <v>25</v>
      </c>
      <c r="L3026" s="8" t="s">
        <v>2442</v>
      </c>
      <c r="M3026" s="8" t="s">
        <v>27</v>
      </c>
      <c r="N3026" s="9"/>
    </row>
    <row r="3027" ht="78.75" spans="1:14">
      <c r="A3027" s="6">
        <v>3024</v>
      </c>
      <c r="B3027" s="8" t="s">
        <v>11155</v>
      </c>
      <c r="C3027" s="8" t="s">
        <v>6856</v>
      </c>
      <c r="D3027" s="8" t="s">
        <v>6857</v>
      </c>
      <c r="E3027" s="8" t="s">
        <v>2804</v>
      </c>
      <c r="F3027" s="8" t="s">
        <v>33</v>
      </c>
      <c r="G3027" s="8" t="s">
        <v>33</v>
      </c>
      <c r="H3027" s="8" t="s">
        <v>33</v>
      </c>
      <c r="I3027" s="8" t="s">
        <v>33</v>
      </c>
      <c r="J3027" s="8" t="s">
        <v>2924</v>
      </c>
      <c r="K3027" s="8" t="s">
        <v>25</v>
      </c>
      <c r="L3027" s="8" t="s">
        <v>2467</v>
      </c>
      <c r="M3027" s="8" t="s">
        <v>27</v>
      </c>
      <c r="N3027" s="9"/>
    </row>
    <row r="3028" ht="56.25" spans="1:14">
      <c r="A3028" s="6">
        <v>3025</v>
      </c>
      <c r="B3028" s="8" t="s">
        <v>11156</v>
      </c>
      <c r="C3028" s="8" t="s">
        <v>6859</v>
      </c>
      <c r="D3028" s="8" t="s">
        <v>6860</v>
      </c>
      <c r="E3028" s="8" t="s">
        <v>2962</v>
      </c>
      <c r="F3028" s="8" t="s">
        <v>33</v>
      </c>
      <c r="G3028" s="8" t="s">
        <v>33</v>
      </c>
      <c r="H3028" s="8" t="s">
        <v>33</v>
      </c>
      <c r="I3028" s="8" t="s">
        <v>33</v>
      </c>
      <c r="J3028" s="8" t="s">
        <v>2178</v>
      </c>
      <c r="K3028" s="8" t="s">
        <v>25</v>
      </c>
      <c r="L3028" s="8" t="s">
        <v>2224</v>
      </c>
      <c r="M3028" s="8" t="s">
        <v>27</v>
      </c>
      <c r="N3028" s="9"/>
    </row>
    <row r="3029" ht="56.25" spans="1:14">
      <c r="A3029" s="6">
        <v>3026</v>
      </c>
      <c r="B3029" s="8" t="s">
        <v>11157</v>
      </c>
      <c r="C3029" s="8" t="s">
        <v>6813</v>
      </c>
      <c r="D3029" s="8" t="s">
        <v>6814</v>
      </c>
      <c r="E3029" s="8" t="s">
        <v>11158</v>
      </c>
      <c r="F3029" s="8" t="s">
        <v>33</v>
      </c>
      <c r="G3029" s="8" t="s">
        <v>2175</v>
      </c>
      <c r="H3029" s="8" t="s">
        <v>8500</v>
      </c>
      <c r="I3029" s="8" t="s">
        <v>8501</v>
      </c>
      <c r="J3029" s="8" t="s">
        <v>7168</v>
      </c>
      <c r="K3029" s="8" t="s">
        <v>25</v>
      </c>
      <c r="L3029" s="8" t="s">
        <v>2442</v>
      </c>
      <c r="M3029" s="8" t="s">
        <v>27</v>
      </c>
      <c r="N3029" s="9"/>
    </row>
    <row r="3030" ht="78.75" spans="1:14">
      <c r="A3030" s="6">
        <v>3027</v>
      </c>
      <c r="B3030" s="8" t="s">
        <v>11159</v>
      </c>
      <c r="C3030" s="8" t="s">
        <v>6386</v>
      </c>
      <c r="D3030" s="8" t="s">
        <v>6387</v>
      </c>
      <c r="E3030" s="8" t="s">
        <v>4431</v>
      </c>
      <c r="F3030" s="8" t="s">
        <v>6388</v>
      </c>
      <c r="G3030" s="8" t="s">
        <v>11160</v>
      </c>
      <c r="H3030" s="8" t="s">
        <v>6389</v>
      </c>
      <c r="I3030" s="8" t="s">
        <v>6390</v>
      </c>
      <c r="J3030" s="8" t="s">
        <v>3742</v>
      </c>
      <c r="K3030" s="8" t="s">
        <v>25</v>
      </c>
      <c r="L3030" s="8" t="s">
        <v>2902</v>
      </c>
      <c r="M3030" s="8" t="s">
        <v>27</v>
      </c>
      <c r="N3030" s="9"/>
    </row>
    <row r="3031" ht="56.25" spans="1:14">
      <c r="A3031" s="6">
        <v>3028</v>
      </c>
      <c r="B3031" s="8" t="s">
        <v>11161</v>
      </c>
      <c r="C3031" s="8" t="s">
        <v>6349</v>
      </c>
      <c r="D3031" s="8" t="s">
        <v>6350</v>
      </c>
      <c r="E3031" s="8" t="s">
        <v>11162</v>
      </c>
      <c r="F3031" s="8" t="s">
        <v>3831</v>
      </c>
      <c r="G3031" s="8" t="s">
        <v>2502</v>
      </c>
      <c r="H3031" s="8" t="s">
        <v>10178</v>
      </c>
      <c r="I3031" s="8" t="s">
        <v>10179</v>
      </c>
      <c r="J3031" s="8" t="s">
        <v>7284</v>
      </c>
      <c r="K3031" s="8" t="s">
        <v>25</v>
      </c>
      <c r="L3031" s="8" t="s">
        <v>2287</v>
      </c>
      <c r="M3031" s="8" t="s">
        <v>27</v>
      </c>
      <c r="N3031" s="9"/>
    </row>
    <row r="3032" ht="56.25" spans="1:14">
      <c r="A3032" s="6">
        <v>3029</v>
      </c>
      <c r="B3032" s="8" t="s">
        <v>11163</v>
      </c>
      <c r="C3032" s="8" t="s">
        <v>6537</v>
      </c>
      <c r="D3032" s="8" t="s">
        <v>6538</v>
      </c>
      <c r="E3032" s="8" t="s">
        <v>11164</v>
      </c>
      <c r="F3032" s="8" t="s">
        <v>11165</v>
      </c>
      <c r="G3032" s="8" t="s">
        <v>3009</v>
      </c>
      <c r="H3032" s="8" t="s">
        <v>11166</v>
      </c>
      <c r="I3032" s="8" t="s">
        <v>11167</v>
      </c>
      <c r="J3032" s="8" t="s">
        <v>2812</v>
      </c>
      <c r="K3032" s="8" t="s">
        <v>25</v>
      </c>
      <c r="L3032" s="8" t="s">
        <v>2259</v>
      </c>
      <c r="M3032" s="8" t="s">
        <v>27</v>
      </c>
      <c r="N3032" s="9"/>
    </row>
    <row r="3033" ht="67.5" spans="1:14">
      <c r="A3033" s="6">
        <v>3030</v>
      </c>
      <c r="B3033" s="8" t="s">
        <v>11168</v>
      </c>
      <c r="C3033" s="8" t="s">
        <v>6374</v>
      </c>
      <c r="D3033" s="8" t="s">
        <v>6375</v>
      </c>
      <c r="E3033" s="8" t="s">
        <v>3658</v>
      </c>
      <c r="F3033" s="8" t="s">
        <v>33</v>
      </c>
      <c r="G3033" s="8" t="s">
        <v>33</v>
      </c>
      <c r="H3033" s="8" t="s">
        <v>33</v>
      </c>
      <c r="I3033" s="8" t="s">
        <v>33</v>
      </c>
      <c r="J3033" s="8" t="s">
        <v>2253</v>
      </c>
      <c r="K3033" s="8" t="s">
        <v>25</v>
      </c>
      <c r="L3033" s="8" t="s">
        <v>2259</v>
      </c>
      <c r="M3033" s="8" t="s">
        <v>27</v>
      </c>
      <c r="N3033" s="9"/>
    </row>
    <row r="3034" ht="56.25" spans="1:14">
      <c r="A3034" s="6">
        <v>3031</v>
      </c>
      <c r="B3034" s="8" t="s">
        <v>11169</v>
      </c>
      <c r="C3034" s="8" t="s">
        <v>6478</v>
      </c>
      <c r="D3034" s="8" t="s">
        <v>6479</v>
      </c>
      <c r="E3034" s="8" t="s">
        <v>11170</v>
      </c>
      <c r="F3034" s="8" t="s">
        <v>33</v>
      </c>
      <c r="G3034" s="8" t="s">
        <v>11171</v>
      </c>
      <c r="H3034" s="8" t="s">
        <v>33</v>
      </c>
      <c r="I3034" s="8" t="s">
        <v>33</v>
      </c>
      <c r="J3034" s="8" t="s">
        <v>8984</v>
      </c>
      <c r="K3034" s="8" t="s">
        <v>25</v>
      </c>
      <c r="L3034" s="8" t="s">
        <v>2397</v>
      </c>
      <c r="M3034" s="8" t="s">
        <v>27</v>
      </c>
      <c r="N3034" s="9"/>
    </row>
    <row r="3035" ht="56.25" spans="1:14">
      <c r="A3035" s="6">
        <v>3032</v>
      </c>
      <c r="B3035" s="8" t="s">
        <v>11172</v>
      </c>
      <c r="C3035" s="8" t="s">
        <v>6109</v>
      </c>
      <c r="D3035" s="8" t="s">
        <v>6110</v>
      </c>
      <c r="E3035" s="8" t="s">
        <v>11173</v>
      </c>
      <c r="F3035" s="8" t="s">
        <v>7466</v>
      </c>
      <c r="G3035" s="8" t="s">
        <v>11174</v>
      </c>
      <c r="H3035" s="8" t="s">
        <v>7468</v>
      </c>
      <c r="I3035" s="8" t="s">
        <v>7469</v>
      </c>
      <c r="J3035" s="8" t="s">
        <v>2301</v>
      </c>
      <c r="K3035" s="8" t="s">
        <v>25</v>
      </c>
      <c r="L3035" s="8" t="s">
        <v>4510</v>
      </c>
      <c r="M3035" s="8" t="s">
        <v>27</v>
      </c>
      <c r="N3035" s="9"/>
    </row>
    <row r="3036" ht="78.75" spans="1:14">
      <c r="A3036" s="6">
        <v>3033</v>
      </c>
      <c r="B3036" s="8" t="s">
        <v>11175</v>
      </c>
      <c r="C3036" s="8" t="s">
        <v>6848</v>
      </c>
      <c r="D3036" s="8" t="s">
        <v>6849</v>
      </c>
      <c r="E3036" s="8" t="s">
        <v>11176</v>
      </c>
      <c r="F3036" s="8" t="s">
        <v>3762</v>
      </c>
      <c r="G3036" s="8" t="s">
        <v>8607</v>
      </c>
      <c r="H3036" s="8" t="s">
        <v>10016</v>
      </c>
      <c r="I3036" s="8" t="s">
        <v>10017</v>
      </c>
      <c r="J3036" s="8" t="s">
        <v>2171</v>
      </c>
      <c r="K3036" s="8" t="s">
        <v>25</v>
      </c>
      <c r="L3036" s="8" t="s">
        <v>2259</v>
      </c>
      <c r="M3036" s="8" t="s">
        <v>27</v>
      </c>
      <c r="N3036" s="9"/>
    </row>
    <row r="3037" ht="67.5" spans="1:14">
      <c r="A3037" s="6">
        <v>3034</v>
      </c>
      <c r="B3037" s="8" t="s">
        <v>11177</v>
      </c>
      <c r="C3037" s="8" t="s">
        <v>6492</v>
      </c>
      <c r="D3037" s="8" t="s">
        <v>6493</v>
      </c>
      <c r="E3037" s="8" t="s">
        <v>6919</v>
      </c>
      <c r="F3037" s="8" t="s">
        <v>33</v>
      </c>
      <c r="G3037" s="8" t="s">
        <v>33</v>
      </c>
      <c r="H3037" s="8" t="s">
        <v>33</v>
      </c>
      <c r="I3037" s="8" t="s">
        <v>33</v>
      </c>
      <c r="J3037" s="8" t="s">
        <v>6090</v>
      </c>
      <c r="K3037" s="8" t="s">
        <v>25</v>
      </c>
      <c r="L3037" s="8" t="s">
        <v>2259</v>
      </c>
      <c r="M3037" s="8" t="s">
        <v>27</v>
      </c>
      <c r="N3037" s="9"/>
    </row>
    <row r="3038" ht="67.5" spans="1:14">
      <c r="A3038" s="6">
        <v>3035</v>
      </c>
      <c r="B3038" s="8" t="s">
        <v>11178</v>
      </c>
      <c r="C3038" s="8" t="s">
        <v>6774</v>
      </c>
      <c r="D3038" s="8" t="s">
        <v>6775</v>
      </c>
      <c r="E3038" s="8" t="s">
        <v>11179</v>
      </c>
      <c r="F3038" s="8" t="s">
        <v>11180</v>
      </c>
      <c r="G3038" s="8" t="s">
        <v>11181</v>
      </c>
      <c r="H3038" s="8" t="s">
        <v>11182</v>
      </c>
      <c r="I3038" s="8" t="s">
        <v>11183</v>
      </c>
      <c r="J3038" s="8" t="s">
        <v>3567</v>
      </c>
      <c r="K3038" s="8" t="s">
        <v>25</v>
      </c>
      <c r="L3038" s="8" t="s">
        <v>2208</v>
      </c>
      <c r="M3038" s="8" t="s">
        <v>27</v>
      </c>
      <c r="N3038" s="9"/>
    </row>
    <row r="3039" ht="56.25" spans="1:14">
      <c r="A3039" s="6">
        <v>3036</v>
      </c>
      <c r="B3039" s="8" t="s">
        <v>11184</v>
      </c>
      <c r="C3039" s="8" t="s">
        <v>6813</v>
      </c>
      <c r="D3039" s="8" t="s">
        <v>6814</v>
      </c>
      <c r="E3039" s="8" t="s">
        <v>11185</v>
      </c>
      <c r="F3039" s="8" t="s">
        <v>7035</v>
      </c>
      <c r="G3039" s="8" t="s">
        <v>11186</v>
      </c>
      <c r="H3039" s="8" t="s">
        <v>11187</v>
      </c>
      <c r="I3039" s="8" t="s">
        <v>11188</v>
      </c>
      <c r="J3039" s="8" t="s">
        <v>3622</v>
      </c>
      <c r="K3039" s="8" t="s">
        <v>25</v>
      </c>
      <c r="L3039" s="8" t="s">
        <v>2483</v>
      </c>
      <c r="M3039" s="8" t="s">
        <v>27</v>
      </c>
      <c r="N3039" s="9"/>
    </row>
    <row r="3040" ht="67.5" spans="1:14">
      <c r="A3040" s="6">
        <v>3037</v>
      </c>
      <c r="B3040" s="8" t="s">
        <v>11189</v>
      </c>
      <c r="C3040" s="8" t="s">
        <v>6446</v>
      </c>
      <c r="D3040" s="8" t="s">
        <v>6447</v>
      </c>
      <c r="E3040" s="8" t="s">
        <v>2500</v>
      </c>
      <c r="F3040" s="8" t="s">
        <v>33</v>
      </c>
      <c r="G3040" s="8" t="s">
        <v>33</v>
      </c>
      <c r="H3040" s="8" t="s">
        <v>33</v>
      </c>
      <c r="I3040" s="8" t="s">
        <v>33</v>
      </c>
      <c r="J3040" s="8" t="s">
        <v>2103</v>
      </c>
      <c r="K3040" s="8" t="s">
        <v>25</v>
      </c>
      <c r="L3040" s="8" t="s">
        <v>2224</v>
      </c>
      <c r="M3040" s="8" t="s">
        <v>27</v>
      </c>
      <c r="N3040" s="9"/>
    </row>
    <row r="3041" ht="78.75" spans="1:14">
      <c r="A3041" s="6">
        <v>3038</v>
      </c>
      <c r="B3041" s="8" t="s">
        <v>11190</v>
      </c>
      <c r="C3041" s="8" t="s">
        <v>6472</v>
      </c>
      <c r="D3041" s="8" t="s">
        <v>6473</v>
      </c>
      <c r="E3041" s="8" t="s">
        <v>3452</v>
      </c>
      <c r="F3041" s="8" t="s">
        <v>33</v>
      </c>
      <c r="G3041" s="8" t="s">
        <v>33</v>
      </c>
      <c r="H3041" s="8" t="s">
        <v>33</v>
      </c>
      <c r="I3041" s="8" t="s">
        <v>33</v>
      </c>
      <c r="J3041" s="8" t="s">
        <v>2244</v>
      </c>
      <c r="K3041" s="8" t="s">
        <v>25</v>
      </c>
      <c r="L3041" s="8" t="s">
        <v>2259</v>
      </c>
      <c r="M3041" s="8" t="s">
        <v>27</v>
      </c>
      <c r="N3041" s="9"/>
    </row>
    <row r="3042" ht="56.25" spans="1:14">
      <c r="A3042" s="6">
        <v>3039</v>
      </c>
      <c r="B3042" s="8" t="s">
        <v>11191</v>
      </c>
      <c r="C3042" s="8" t="s">
        <v>6412</v>
      </c>
      <c r="D3042" s="8" t="s">
        <v>6413</v>
      </c>
      <c r="E3042" s="8" t="s">
        <v>11192</v>
      </c>
      <c r="F3042" s="8" t="s">
        <v>33</v>
      </c>
      <c r="G3042" s="8" t="s">
        <v>5101</v>
      </c>
      <c r="H3042" s="8" t="s">
        <v>7448</v>
      </c>
      <c r="I3042" s="8" t="s">
        <v>7449</v>
      </c>
      <c r="J3042" s="8" t="s">
        <v>3474</v>
      </c>
      <c r="K3042" s="8" t="s">
        <v>25</v>
      </c>
      <c r="L3042" s="8" t="s">
        <v>2208</v>
      </c>
      <c r="M3042" s="8" t="s">
        <v>27</v>
      </c>
      <c r="N3042" s="9"/>
    </row>
    <row r="3043" ht="78.75" spans="1:14">
      <c r="A3043" s="6">
        <v>3040</v>
      </c>
      <c r="B3043" s="8" t="s">
        <v>11193</v>
      </c>
      <c r="C3043" s="8" t="s">
        <v>6848</v>
      </c>
      <c r="D3043" s="8" t="s">
        <v>6849</v>
      </c>
      <c r="E3043" s="8" t="s">
        <v>6511</v>
      </c>
      <c r="F3043" s="8" t="s">
        <v>33</v>
      </c>
      <c r="G3043" s="8" t="s">
        <v>2787</v>
      </c>
      <c r="H3043" s="8" t="s">
        <v>6513</v>
      </c>
      <c r="I3043" s="8" t="s">
        <v>6514</v>
      </c>
      <c r="J3043" s="8" t="s">
        <v>6806</v>
      </c>
      <c r="K3043" s="8" t="s">
        <v>25</v>
      </c>
      <c r="L3043" s="8" t="s">
        <v>2259</v>
      </c>
      <c r="M3043" s="8" t="s">
        <v>27</v>
      </c>
      <c r="N3043" s="9"/>
    </row>
    <row r="3044" ht="78.75" spans="1:14">
      <c r="A3044" s="6">
        <v>3041</v>
      </c>
      <c r="B3044" s="8" t="s">
        <v>11194</v>
      </c>
      <c r="C3044" s="8" t="s">
        <v>6913</v>
      </c>
      <c r="D3044" s="8" t="s">
        <v>6914</v>
      </c>
      <c r="E3044" s="8" t="s">
        <v>2374</v>
      </c>
      <c r="F3044" s="8" t="s">
        <v>33</v>
      </c>
      <c r="G3044" s="8" t="s">
        <v>33</v>
      </c>
      <c r="H3044" s="8" t="s">
        <v>33</v>
      </c>
      <c r="I3044" s="8" t="s">
        <v>33</v>
      </c>
      <c r="J3044" s="8" t="s">
        <v>2613</v>
      </c>
      <c r="K3044" s="8" t="s">
        <v>25</v>
      </c>
      <c r="L3044" s="8" t="s">
        <v>2259</v>
      </c>
      <c r="M3044" s="8" t="s">
        <v>27</v>
      </c>
      <c r="N3044" s="9"/>
    </row>
    <row r="3045" ht="56.25" spans="1:14">
      <c r="A3045" s="6">
        <v>3042</v>
      </c>
      <c r="B3045" s="8" t="s">
        <v>11195</v>
      </c>
      <c r="C3045" s="8" t="s">
        <v>6478</v>
      </c>
      <c r="D3045" s="8" t="s">
        <v>6479</v>
      </c>
      <c r="E3045" s="8" t="s">
        <v>11196</v>
      </c>
      <c r="F3045" s="8" t="s">
        <v>7760</v>
      </c>
      <c r="G3045" s="8" t="s">
        <v>7739</v>
      </c>
      <c r="H3045" s="8" t="s">
        <v>7761</v>
      </c>
      <c r="I3045" s="8" t="s">
        <v>7762</v>
      </c>
      <c r="J3045" s="8" t="s">
        <v>3519</v>
      </c>
      <c r="K3045" s="8" t="s">
        <v>25</v>
      </c>
      <c r="L3045" s="8" t="s">
        <v>2193</v>
      </c>
      <c r="M3045" s="8" t="s">
        <v>27</v>
      </c>
      <c r="N3045" s="9"/>
    </row>
    <row r="3046" ht="78.75" spans="1:14">
      <c r="A3046" s="6">
        <v>3043</v>
      </c>
      <c r="B3046" s="8" t="s">
        <v>11197</v>
      </c>
      <c r="C3046" s="8" t="s">
        <v>7006</v>
      </c>
      <c r="D3046" s="8" t="s">
        <v>7007</v>
      </c>
      <c r="E3046" s="8" t="s">
        <v>11198</v>
      </c>
      <c r="F3046" s="8" t="s">
        <v>11199</v>
      </c>
      <c r="G3046" s="8" t="s">
        <v>9291</v>
      </c>
      <c r="H3046" s="8" t="s">
        <v>11200</v>
      </c>
      <c r="I3046" s="8" t="s">
        <v>11201</v>
      </c>
      <c r="J3046" s="8" t="s">
        <v>2687</v>
      </c>
      <c r="K3046" s="8" t="s">
        <v>25</v>
      </c>
      <c r="L3046" s="8" t="s">
        <v>6025</v>
      </c>
      <c r="M3046" s="8" t="s">
        <v>27</v>
      </c>
      <c r="N3046" s="9"/>
    </row>
    <row r="3047" ht="67.5" spans="1:14">
      <c r="A3047" s="6">
        <v>3044</v>
      </c>
      <c r="B3047" s="8" t="s">
        <v>11202</v>
      </c>
      <c r="C3047" s="8" t="s">
        <v>1415</v>
      </c>
      <c r="D3047" s="8" t="s">
        <v>1416</v>
      </c>
      <c r="E3047" s="8" t="s">
        <v>11203</v>
      </c>
      <c r="F3047" s="8" t="s">
        <v>33</v>
      </c>
      <c r="G3047" s="8" t="s">
        <v>11204</v>
      </c>
      <c r="H3047" s="8" t="s">
        <v>11205</v>
      </c>
      <c r="I3047" s="8" t="s">
        <v>11206</v>
      </c>
      <c r="J3047" s="8" t="s">
        <v>7573</v>
      </c>
      <c r="K3047" s="8" t="s">
        <v>25</v>
      </c>
      <c r="L3047" s="8" t="s">
        <v>2460</v>
      </c>
      <c r="M3047" s="8" t="s">
        <v>27</v>
      </c>
      <c r="N3047" s="9"/>
    </row>
    <row r="3048" ht="67.5" spans="1:14">
      <c r="A3048" s="6">
        <v>3045</v>
      </c>
      <c r="B3048" s="8" t="s">
        <v>11207</v>
      </c>
      <c r="C3048" s="8" t="s">
        <v>6041</v>
      </c>
      <c r="D3048" s="8" t="s">
        <v>6042</v>
      </c>
      <c r="E3048" s="8" t="s">
        <v>11208</v>
      </c>
      <c r="F3048" s="8" t="s">
        <v>33</v>
      </c>
      <c r="G3048" s="8" t="s">
        <v>11209</v>
      </c>
      <c r="H3048" s="8" t="s">
        <v>11210</v>
      </c>
      <c r="I3048" s="8" t="s">
        <v>11211</v>
      </c>
      <c r="J3048" s="8" t="s">
        <v>3003</v>
      </c>
      <c r="K3048" s="8" t="s">
        <v>25</v>
      </c>
      <c r="L3048" s="8" t="s">
        <v>2460</v>
      </c>
      <c r="M3048" s="8" t="s">
        <v>27</v>
      </c>
      <c r="N3048" s="9"/>
    </row>
    <row r="3049" ht="90" spans="1:14">
      <c r="A3049" s="6">
        <v>3046</v>
      </c>
      <c r="B3049" s="8" t="s">
        <v>11212</v>
      </c>
      <c r="C3049" s="8" t="s">
        <v>11052</v>
      </c>
      <c r="D3049" s="8" t="s">
        <v>11053</v>
      </c>
      <c r="E3049" s="8" t="s">
        <v>11213</v>
      </c>
      <c r="F3049" s="8" t="s">
        <v>33</v>
      </c>
      <c r="G3049" s="8" t="s">
        <v>33</v>
      </c>
      <c r="H3049" s="8" t="s">
        <v>33</v>
      </c>
      <c r="I3049" s="8" t="s">
        <v>33</v>
      </c>
      <c r="J3049" s="8" t="s">
        <v>4630</v>
      </c>
      <c r="K3049" s="10" t="s">
        <v>11214</v>
      </c>
      <c r="L3049" s="8" t="s">
        <v>2292</v>
      </c>
      <c r="M3049" s="11" t="s">
        <v>27</v>
      </c>
      <c r="N3049" s="8"/>
    </row>
    <row r="3050" ht="101.25" spans="1:14">
      <c r="A3050" s="6">
        <v>3047</v>
      </c>
      <c r="B3050" s="8" t="s">
        <v>11215</v>
      </c>
      <c r="C3050" s="8" t="s">
        <v>4175</v>
      </c>
      <c r="D3050" s="8" t="s">
        <v>4176</v>
      </c>
      <c r="E3050" s="8" t="s">
        <v>11216</v>
      </c>
      <c r="F3050" s="8" t="s">
        <v>33</v>
      </c>
      <c r="G3050" s="8" t="s">
        <v>33</v>
      </c>
      <c r="H3050" s="8" t="s">
        <v>33</v>
      </c>
      <c r="I3050" s="8" t="s">
        <v>33</v>
      </c>
      <c r="J3050" s="8" t="s">
        <v>2431</v>
      </c>
      <c r="K3050" s="10" t="s">
        <v>11217</v>
      </c>
      <c r="L3050" s="8" t="s">
        <v>2467</v>
      </c>
      <c r="M3050" s="11" t="s">
        <v>27</v>
      </c>
      <c r="N3050" s="8"/>
    </row>
    <row r="3051" ht="56.25" spans="1:14">
      <c r="A3051" s="6">
        <v>3048</v>
      </c>
      <c r="B3051" s="8" t="s">
        <v>11218</v>
      </c>
      <c r="C3051" s="8" t="s">
        <v>6537</v>
      </c>
      <c r="D3051" s="8" t="s">
        <v>6538</v>
      </c>
      <c r="E3051" s="8" t="s">
        <v>2962</v>
      </c>
      <c r="F3051" s="8" t="s">
        <v>33</v>
      </c>
      <c r="G3051" s="8" t="s">
        <v>33</v>
      </c>
      <c r="H3051" s="8" t="s">
        <v>33</v>
      </c>
      <c r="I3051" s="8" t="s">
        <v>33</v>
      </c>
      <c r="J3051" s="8" t="s">
        <v>4983</v>
      </c>
      <c r="K3051" s="8" t="s">
        <v>25</v>
      </c>
      <c r="L3051" s="8" t="s">
        <v>2224</v>
      </c>
      <c r="M3051" s="8" t="s">
        <v>27</v>
      </c>
      <c r="N3051" s="9"/>
    </row>
    <row r="3052" ht="56.25" spans="1:14">
      <c r="A3052" s="6">
        <v>3049</v>
      </c>
      <c r="B3052" s="8" t="s">
        <v>11219</v>
      </c>
      <c r="C3052" s="8" t="s">
        <v>6496</v>
      </c>
      <c r="D3052" s="8" t="s">
        <v>6497</v>
      </c>
      <c r="E3052" s="8" t="s">
        <v>7327</v>
      </c>
      <c r="F3052" s="8" t="s">
        <v>7328</v>
      </c>
      <c r="G3052" s="8" t="s">
        <v>7329</v>
      </c>
      <c r="H3052" s="8" t="s">
        <v>7330</v>
      </c>
      <c r="I3052" s="8" t="s">
        <v>7331</v>
      </c>
      <c r="J3052" s="8" t="s">
        <v>3519</v>
      </c>
      <c r="K3052" s="8" t="s">
        <v>25</v>
      </c>
      <c r="L3052" s="8" t="s">
        <v>6025</v>
      </c>
      <c r="M3052" s="8" t="s">
        <v>27</v>
      </c>
      <c r="N3052" s="9"/>
    </row>
    <row r="3053" ht="56.25" spans="1:14">
      <c r="A3053" s="6">
        <v>3050</v>
      </c>
      <c r="B3053" s="8" t="s">
        <v>11220</v>
      </c>
      <c r="C3053" s="8" t="s">
        <v>6406</v>
      </c>
      <c r="D3053" s="8" t="s">
        <v>6407</v>
      </c>
      <c r="E3053" s="8" t="s">
        <v>11221</v>
      </c>
      <c r="F3053" s="8" t="s">
        <v>11222</v>
      </c>
      <c r="G3053" s="8" t="s">
        <v>11223</v>
      </c>
      <c r="H3053" s="8" t="s">
        <v>8679</v>
      </c>
      <c r="I3053" s="8" t="s">
        <v>8680</v>
      </c>
      <c r="J3053" s="8" t="s">
        <v>11224</v>
      </c>
      <c r="K3053" s="8" t="s">
        <v>25</v>
      </c>
      <c r="L3053" s="8" t="s">
        <v>2460</v>
      </c>
      <c r="M3053" s="8" t="s">
        <v>27</v>
      </c>
      <c r="N3053" s="9"/>
    </row>
    <row r="3054" ht="78.75" spans="1:14">
      <c r="A3054" s="6">
        <v>3051</v>
      </c>
      <c r="B3054" s="8" t="s">
        <v>11225</v>
      </c>
      <c r="C3054" s="8" t="s">
        <v>6386</v>
      </c>
      <c r="D3054" s="8" t="s">
        <v>6387</v>
      </c>
      <c r="E3054" s="8" t="s">
        <v>6449</v>
      </c>
      <c r="F3054" s="8" t="s">
        <v>33</v>
      </c>
      <c r="G3054" s="8" t="s">
        <v>6450</v>
      </c>
      <c r="H3054" s="8" t="s">
        <v>6451</v>
      </c>
      <c r="I3054" s="8" t="s">
        <v>6452</v>
      </c>
      <c r="J3054" s="8" t="s">
        <v>2236</v>
      </c>
      <c r="K3054" s="8" t="s">
        <v>25</v>
      </c>
      <c r="L3054" s="8" t="s">
        <v>2193</v>
      </c>
      <c r="M3054" s="8" t="s">
        <v>27</v>
      </c>
      <c r="N3054" s="9"/>
    </row>
    <row r="3055" ht="67.5" spans="1:14">
      <c r="A3055" s="6">
        <v>3052</v>
      </c>
      <c r="B3055" s="8" t="s">
        <v>11226</v>
      </c>
      <c r="C3055" s="8" t="s">
        <v>6360</v>
      </c>
      <c r="D3055" s="8" t="s">
        <v>6361</v>
      </c>
      <c r="E3055" s="8" t="s">
        <v>2901</v>
      </c>
      <c r="F3055" s="8" t="s">
        <v>7281</v>
      </c>
      <c r="G3055" s="8" t="s">
        <v>4028</v>
      </c>
      <c r="H3055" s="8" t="s">
        <v>7282</v>
      </c>
      <c r="I3055" s="8" t="s">
        <v>11227</v>
      </c>
      <c r="J3055" s="8" t="s">
        <v>2611</v>
      </c>
      <c r="K3055" s="8" t="s">
        <v>25</v>
      </c>
      <c r="L3055" s="8" t="s">
        <v>2902</v>
      </c>
      <c r="M3055" s="8" t="s">
        <v>27</v>
      </c>
      <c r="N3055" s="9"/>
    </row>
    <row r="3056" ht="67.5" spans="1:14">
      <c r="A3056" s="6">
        <v>3053</v>
      </c>
      <c r="B3056" s="8" t="s">
        <v>11228</v>
      </c>
      <c r="C3056" s="8" t="s">
        <v>7269</v>
      </c>
      <c r="D3056" s="8" t="s">
        <v>7270</v>
      </c>
      <c r="E3056" s="8" t="s">
        <v>7409</v>
      </c>
      <c r="F3056" s="8" t="s">
        <v>7410</v>
      </c>
      <c r="G3056" s="8" t="s">
        <v>4645</v>
      </c>
      <c r="H3056" s="8" t="s">
        <v>7411</v>
      </c>
      <c r="I3056" s="8" t="s">
        <v>7412</v>
      </c>
      <c r="J3056" s="8" t="s">
        <v>2263</v>
      </c>
      <c r="K3056" s="8" t="s">
        <v>25</v>
      </c>
      <c r="L3056" s="8" t="s">
        <v>2442</v>
      </c>
      <c r="M3056" s="8" t="s">
        <v>27</v>
      </c>
      <c r="N3056" s="9"/>
    </row>
    <row r="3057" ht="67.5" spans="1:14">
      <c r="A3057" s="6">
        <v>3054</v>
      </c>
      <c r="B3057" s="8" t="s">
        <v>11229</v>
      </c>
      <c r="C3057" s="8" t="s">
        <v>6774</v>
      </c>
      <c r="D3057" s="8" t="s">
        <v>6775</v>
      </c>
      <c r="E3057" s="8" t="s">
        <v>11230</v>
      </c>
      <c r="F3057" s="8" t="s">
        <v>11231</v>
      </c>
      <c r="G3057" s="8" t="s">
        <v>2966</v>
      </c>
      <c r="H3057" s="8" t="s">
        <v>11232</v>
      </c>
      <c r="I3057" s="8" t="s">
        <v>11233</v>
      </c>
      <c r="J3057" s="8" t="s">
        <v>3433</v>
      </c>
      <c r="K3057" s="8" t="s">
        <v>25</v>
      </c>
      <c r="L3057" s="8" t="s">
        <v>2193</v>
      </c>
      <c r="M3057" s="8" t="s">
        <v>27</v>
      </c>
      <c r="N3057" s="9"/>
    </row>
    <row r="3058" ht="78.75" spans="1:14">
      <c r="A3058" s="6">
        <v>3055</v>
      </c>
      <c r="B3058" s="8" t="s">
        <v>11234</v>
      </c>
      <c r="C3058" s="8" t="s">
        <v>7861</v>
      </c>
      <c r="D3058" s="8" t="s">
        <v>7862</v>
      </c>
      <c r="E3058" s="8" t="s">
        <v>11235</v>
      </c>
      <c r="F3058" s="8" t="s">
        <v>8720</v>
      </c>
      <c r="G3058" s="8" t="s">
        <v>11236</v>
      </c>
      <c r="H3058" s="8" t="s">
        <v>8721</v>
      </c>
      <c r="I3058" s="8" t="s">
        <v>8722</v>
      </c>
      <c r="J3058" s="8" t="s">
        <v>4044</v>
      </c>
      <c r="K3058" s="8" t="s">
        <v>25</v>
      </c>
      <c r="L3058" s="8" t="s">
        <v>2179</v>
      </c>
      <c r="M3058" s="8" t="s">
        <v>27</v>
      </c>
      <c r="N3058" s="9"/>
    </row>
    <row r="3059" ht="67.5" spans="1:14">
      <c r="A3059" s="6">
        <v>3056</v>
      </c>
      <c r="B3059" s="8" t="s">
        <v>11237</v>
      </c>
      <c r="C3059" s="8" t="s">
        <v>7023</v>
      </c>
      <c r="D3059" s="8" t="s">
        <v>7024</v>
      </c>
      <c r="E3059" s="8" t="s">
        <v>11238</v>
      </c>
      <c r="F3059" s="8" t="s">
        <v>11239</v>
      </c>
      <c r="G3059" s="8" t="s">
        <v>11240</v>
      </c>
      <c r="H3059" s="8" t="s">
        <v>11241</v>
      </c>
      <c r="I3059" s="8" t="s">
        <v>11242</v>
      </c>
      <c r="J3059" s="8" t="s">
        <v>2426</v>
      </c>
      <c r="K3059" s="8" t="s">
        <v>25</v>
      </c>
      <c r="L3059" s="8" t="s">
        <v>2214</v>
      </c>
      <c r="M3059" s="8" t="s">
        <v>27</v>
      </c>
      <c r="N3059" s="9"/>
    </row>
    <row r="3060" ht="78.75" spans="1:14">
      <c r="A3060" s="6">
        <v>3057</v>
      </c>
      <c r="B3060" s="8" t="s">
        <v>11243</v>
      </c>
      <c r="C3060" s="8" t="s">
        <v>7861</v>
      </c>
      <c r="D3060" s="8" t="s">
        <v>7862</v>
      </c>
      <c r="E3060" s="8" t="s">
        <v>11244</v>
      </c>
      <c r="F3060" s="8" t="s">
        <v>8133</v>
      </c>
      <c r="G3060" s="8" t="s">
        <v>3246</v>
      </c>
      <c r="H3060" s="8" t="s">
        <v>8134</v>
      </c>
      <c r="I3060" s="8" t="s">
        <v>8135</v>
      </c>
      <c r="J3060" s="8" t="s">
        <v>2213</v>
      </c>
      <c r="K3060" s="8" t="s">
        <v>25</v>
      </c>
      <c r="L3060" s="8" t="s">
        <v>2826</v>
      </c>
      <c r="M3060" s="8" t="s">
        <v>27</v>
      </c>
      <c r="N3060" s="9"/>
    </row>
    <row r="3061" ht="67.5" spans="1:14">
      <c r="A3061" s="6">
        <v>3058</v>
      </c>
      <c r="B3061" s="8" t="s">
        <v>11245</v>
      </c>
      <c r="C3061" s="8" t="s">
        <v>6587</v>
      </c>
      <c r="D3061" s="8" t="s">
        <v>6588</v>
      </c>
      <c r="E3061" s="8" t="s">
        <v>11246</v>
      </c>
      <c r="F3061" s="8" t="s">
        <v>33</v>
      </c>
      <c r="G3061" s="8" t="s">
        <v>33</v>
      </c>
      <c r="H3061" s="8" t="s">
        <v>33</v>
      </c>
      <c r="I3061" s="8" t="s">
        <v>33</v>
      </c>
      <c r="J3061" s="8" t="s">
        <v>3397</v>
      </c>
      <c r="K3061" s="8" t="s">
        <v>25</v>
      </c>
      <c r="L3061" s="8" t="s">
        <v>2259</v>
      </c>
      <c r="M3061" s="8" t="s">
        <v>27</v>
      </c>
      <c r="N3061" s="9"/>
    </row>
    <row r="3062" ht="90" spans="1:14">
      <c r="A3062" s="6">
        <v>3059</v>
      </c>
      <c r="B3062" s="8" t="s">
        <v>11247</v>
      </c>
      <c r="C3062" s="8" t="s">
        <v>3435</v>
      </c>
      <c r="D3062" s="8" t="s">
        <v>3436</v>
      </c>
      <c r="E3062" s="8" t="s">
        <v>3499</v>
      </c>
      <c r="F3062" s="8" t="s">
        <v>33</v>
      </c>
      <c r="G3062" s="8" t="s">
        <v>33</v>
      </c>
      <c r="H3062" s="8" t="s">
        <v>33</v>
      </c>
      <c r="I3062" s="8" t="s">
        <v>33</v>
      </c>
      <c r="J3062" s="8" t="s">
        <v>2244</v>
      </c>
      <c r="K3062" s="10" t="s">
        <v>11248</v>
      </c>
      <c r="L3062" s="8" t="s">
        <v>2163</v>
      </c>
      <c r="M3062" s="11" t="s">
        <v>27</v>
      </c>
      <c r="N3062" s="8"/>
    </row>
    <row r="3063" ht="56.25" spans="1:14">
      <c r="A3063" s="6">
        <v>3060</v>
      </c>
      <c r="B3063" s="8" t="s">
        <v>11249</v>
      </c>
      <c r="C3063" s="8" t="s">
        <v>3333</v>
      </c>
      <c r="D3063" s="8" t="s">
        <v>3334</v>
      </c>
      <c r="E3063" s="8" t="s">
        <v>4807</v>
      </c>
      <c r="F3063" s="8" t="s">
        <v>33</v>
      </c>
      <c r="G3063" s="8" t="s">
        <v>33</v>
      </c>
      <c r="H3063" s="8" t="s">
        <v>33</v>
      </c>
      <c r="I3063" s="8" t="s">
        <v>33</v>
      </c>
      <c r="J3063" s="8" t="s">
        <v>2760</v>
      </c>
      <c r="K3063" s="10" t="s">
        <v>11250</v>
      </c>
      <c r="L3063" s="8" t="s">
        <v>2467</v>
      </c>
      <c r="M3063" s="11" t="s">
        <v>27</v>
      </c>
      <c r="N3063" s="8"/>
    </row>
    <row r="3064" ht="67.5" spans="1:14">
      <c r="A3064" s="6">
        <v>3061</v>
      </c>
      <c r="B3064" s="8" t="s">
        <v>11251</v>
      </c>
      <c r="C3064" s="8" t="s">
        <v>1415</v>
      </c>
      <c r="D3064" s="8" t="s">
        <v>1416</v>
      </c>
      <c r="E3064" s="8" t="s">
        <v>11252</v>
      </c>
      <c r="F3064" s="8" t="s">
        <v>33</v>
      </c>
      <c r="G3064" s="8" t="s">
        <v>7887</v>
      </c>
      <c r="H3064" s="8" t="s">
        <v>7888</v>
      </c>
      <c r="I3064" s="8" t="s">
        <v>7889</v>
      </c>
      <c r="J3064" s="8" t="s">
        <v>2277</v>
      </c>
      <c r="K3064" s="8" t="s">
        <v>25</v>
      </c>
      <c r="L3064" s="8" t="s">
        <v>2442</v>
      </c>
      <c r="M3064" s="8" t="s">
        <v>27</v>
      </c>
      <c r="N3064" s="9"/>
    </row>
    <row r="3065" ht="56.25" spans="1:14">
      <c r="A3065" s="6">
        <v>3062</v>
      </c>
      <c r="B3065" s="8" t="s">
        <v>11253</v>
      </c>
      <c r="C3065" s="8" t="s">
        <v>6537</v>
      </c>
      <c r="D3065" s="8" t="s">
        <v>6538</v>
      </c>
      <c r="E3065" s="8" t="s">
        <v>11254</v>
      </c>
      <c r="F3065" s="8" t="s">
        <v>33</v>
      </c>
      <c r="G3065" s="8" t="s">
        <v>33</v>
      </c>
      <c r="H3065" s="8" t="s">
        <v>33</v>
      </c>
      <c r="I3065" s="8" t="s">
        <v>33</v>
      </c>
      <c r="J3065" s="8" t="s">
        <v>4983</v>
      </c>
      <c r="K3065" s="8" t="s">
        <v>25</v>
      </c>
      <c r="L3065" s="8" t="s">
        <v>2208</v>
      </c>
      <c r="M3065" s="8" t="s">
        <v>27</v>
      </c>
      <c r="N3065" s="9"/>
    </row>
    <row r="3066" ht="78.75" spans="1:14">
      <c r="A3066" s="6">
        <v>3063</v>
      </c>
      <c r="B3066" s="8" t="s">
        <v>11255</v>
      </c>
      <c r="C3066" s="8" t="s">
        <v>7006</v>
      </c>
      <c r="D3066" s="8" t="s">
        <v>7007</v>
      </c>
      <c r="E3066" s="8" t="s">
        <v>8841</v>
      </c>
      <c r="F3066" s="8" t="s">
        <v>11256</v>
      </c>
      <c r="G3066" s="8" t="s">
        <v>8843</v>
      </c>
      <c r="H3066" s="8" t="s">
        <v>8844</v>
      </c>
      <c r="I3066" s="8" t="s">
        <v>8845</v>
      </c>
      <c r="J3066" s="8" t="s">
        <v>3742</v>
      </c>
      <c r="K3066" s="8" t="s">
        <v>25</v>
      </c>
      <c r="L3066" s="8" t="s">
        <v>2342</v>
      </c>
      <c r="M3066" s="8" t="s">
        <v>27</v>
      </c>
      <c r="N3066" s="9"/>
    </row>
    <row r="3067" ht="56.25" spans="1:14">
      <c r="A3067" s="6">
        <v>3064</v>
      </c>
      <c r="B3067" s="8" t="s">
        <v>11257</v>
      </c>
      <c r="C3067" s="8" t="s">
        <v>6813</v>
      </c>
      <c r="D3067" s="8" t="s">
        <v>6814</v>
      </c>
      <c r="E3067" s="8" t="s">
        <v>11258</v>
      </c>
      <c r="F3067" s="8" t="s">
        <v>3275</v>
      </c>
      <c r="G3067" s="8" t="s">
        <v>3352</v>
      </c>
      <c r="H3067" s="8" t="s">
        <v>3277</v>
      </c>
      <c r="I3067" s="8" t="s">
        <v>3278</v>
      </c>
      <c r="J3067" s="8" t="s">
        <v>3012</v>
      </c>
      <c r="K3067" s="8" t="s">
        <v>25</v>
      </c>
      <c r="L3067" s="8" t="s">
        <v>2902</v>
      </c>
      <c r="M3067" s="8" t="s">
        <v>27</v>
      </c>
      <c r="N3067" s="9"/>
    </row>
    <row r="3068" ht="67.5" spans="1:14">
      <c r="A3068" s="6">
        <v>3065</v>
      </c>
      <c r="B3068" s="8" t="s">
        <v>11259</v>
      </c>
      <c r="C3068" s="8" t="s">
        <v>7023</v>
      </c>
      <c r="D3068" s="8" t="s">
        <v>7024</v>
      </c>
      <c r="E3068" s="8" t="s">
        <v>11260</v>
      </c>
      <c r="F3068" s="8" t="s">
        <v>11239</v>
      </c>
      <c r="G3068" s="8" t="s">
        <v>11240</v>
      </c>
      <c r="H3068" s="8" t="s">
        <v>11241</v>
      </c>
      <c r="I3068" s="8" t="s">
        <v>11242</v>
      </c>
      <c r="J3068" s="8" t="s">
        <v>2426</v>
      </c>
      <c r="K3068" s="8" t="s">
        <v>25</v>
      </c>
      <c r="L3068" s="8" t="s">
        <v>2214</v>
      </c>
      <c r="M3068" s="8" t="s">
        <v>27</v>
      </c>
      <c r="N3068" s="9"/>
    </row>
    <row r="3069" ht="67.5" spans="1:14">
      <c r="A3069" s="6">
        <v>3066</v>
      </c>
      <c r="B3069" s="8" t="s">
        <v>11261</v>
      </c>
      <c r="C3069" s="8" t="s">
        <v>7674</v>
      </c>
      <c r="D3069" s="8" t="s">
        <v>7675</v>
      </c>
      <c r="E3069" s="8" t="s">
        <v>8458</v>
      </c>
      <c r="F3069" s="8" t="s">
        <v>8708</v>
      </c>
      <c r="G3069" s="8" t="s">
        <v>8356</v>
      </c>
      <c r="H3069" s="8" t="s">
        <v>8460</v>
      </c>
      <c r="I3069" s="8" t="s">
        <v>8805</v>
      </c>
      <c r="J3069" s="8" t="s">
        <v>2171</v>
      </c>
      <c r="K3069" s="8" t="s">
        <v>25</v>
      </c>
      <c r="L3069" s="8" t="s">
        <v>2826</v>
      </c>
      <c r="M3069" s="8" t="s">
        <v>27</v>
      </c>
      <c r="N3069" s="9"/>
    </row>
    <row r="3070" ht="56.25" spans="1:14">
      <c r="A3070" s="6">
        <v>3067</v>
      </c>
      <c r="B3070" s="8" t="s">
        <v>11262</v>
      </c>
      <c r="C3070" s="8" t="s">
        <v>304</v>
      </c>
      <c r="D3070" s="8" t="s">
        <v>305</v>
      </c>
      <c r="E3070" s="8" t="s">
        <v>2218</v>
      </c>
      <c r="F3070" s="8" t="s">
        <v>7422</v>
      </c>
      <c r="G3070" s="8" t="s">
        <v>2220</v>
      </c>
      <c r="H3070" s="8" t="s">
        <v>11263</v>
      </c>
      <c r="I3070" s="8" t="s">
        <v>11264</v>
      </c>
      <c r="J3070" s="8" t="s">
        <v>2096</v>
      </c>
      <c r="K3070" s="8" t="s">
        <v>25</v>
      </c>
      <c r="L3070" s="8" t="s">
        <v>2224</v>
      </c>
      <c r="M3070" s="8" t="s">
        <v>27</v>
      </c>
      <c r="N3070" s="9"/>
    </row>
    <row r="3071" ht="56.25" spans="1:14">
      <c r="A3071" s="6">
        <v>3068</v>
      </c>
      <c r="B3071" s="8" t="s">
        <v>11265</v>
      </c>
      <c r="C3071" s="8" t="s">
        <v>6109</v>
      </c>
      <c r="D3071" s="8" t="s">
        <v>6110</v>
      </c>
      <c r="E3071" s="8" t="s">
        <v>6381</v>
      </c>
      <c r="F3071" s="8" t="s">
        <v>6382</v>
      </c>
      <c r="G3071" s="8" t="s">
        <v>11266</v>
      </c>
      <c r="H3071" s="8" t="s">
        <v>6383</v>
      </c>
      <c r="I3071" s="8" t="s">
        <v>6384</v>
      </c>
      <c r="J3071" s="8" t="s">
        <v>2167</v>
      </c>
      <c r="K3071" s="8" t="s">
        <v>25</v>
      </c>
      <c r="L3071" s="8" t="s">
        <v>2826</v>
      </c>
      <c r="M3071" s="8" t="s">
        <v>27</v>
      </c>
      <c r="N3071" s="9"/>
    </row>
    <row r="3072" ht="56.25" spans="1:14">
      <c r="A3072" s="6">
        <v>3069</v>
      </c>
      <c r="B3072" s="8" t="s">
        <v>11267</v>
      </c>
      <c r="C3072" s="8" t="s">
        <v>7009</v>
      </c>
      <c r="D3072" s="8" t="s">
        <v>7010</v>
      </c>
      <c r="E3072" s="8" t="s">
        <v>6595</v>
      </c>
      <c r="F3072" s="8" t="s">
        <v>6596</v>
      </c>
      <c r="G3072" s="8" t="s">
        <v>4016</v>
      </c>
      <c r="H3072" s="8" t="s">
        <v>6598</v>
      </c>
      <c r="I3072" s="8" t="s">
        <v>6599</v>
      </c>
      <c r="J3072" s="8" t="s">
        <v>2730</v>
      </c>
      <c r="K3072" s="8" t="s">
        <v>25</v>
      </c>
      <c r="L3072" s="8" t="s">
        <v>2442</v>
      </c>
      <c r="M3072" s="8" t="s">
        <v>27</v>
      </c>
      <c r="N3072" s="9"/>
    </row>
    <row r="3073" ht="78.75" spans="1:14">
      <c r="A3073" s="6">
        <v>3070</v>
      </c>
      <c r="B3073" s="8" t="s">
        <v>11268</v>
      </c>
      <c r="C3073" s="8" t="s">
        <v>7861</v>
      </c>
      <c r="D3073" s="8" t="s">
        <v>7862</v>
      </c>
      <c r="E3073" s="8" t="s">
        <v>11269</v>
      </c>
      <c r="F3073" s="8" t="s">
        <v>8641</v>
      </c>
      <c r="G3073" s="8" t="s">
        <v>8642</v>
      </c>
      <c r="H3073" s="8" t="s">
        <v>8643</v>
      </c>
      <c r="I3073" s="8" t="s">
        <v>8644</v>
      </c>
      <c r="J3073" s="8" t="s">
        <v>2927</v>
      </c>
      <c r="K3073" s="8" t="s">
        <v>25</v>
      </c>
      <c r="L3073" s="8" t="s">
        <v>2826</v>
      </c>
      <c r="M3073" s="8" t="s">
        <v>27</v>
      </c>
      <c r="N3073" s="9"/>
    </row>
    <row r="3074" ht="101.25" spans="1:14">
      <c r="A3074" s="6">
        <v>3071</v>
      </c>
      <c r="B3074" s="8" t="s">
        <v>11270</v>
      </c>
      <c r="C3074" s="8" t="s">
        <v>7055</v>
      </c>
      <c r="D3074" s="8" t="s">
        <v>7056</v>
      </c>
      <c r="E3074" s="8" t="s">
        <v>11271</v>
      </c>
      <c r="F3074" s="8" t="s">
        <v>33</v>
      </c>
      <c r="G3074" s="8" t="s">
        <v>4796</v>
      </c>
      <c r="H3074" s="8" t="s">
        <v>6513</v>
      </c>
      <c r="I3074" s="8" t="s">
        <v>6514</v>
      </c>
      <c r="J3074" s="8" t="s">
        <v>4523</v>
      </c>
      <c r="K3074" s="8" t="s">
        <v>25</v>
      </c>
      <c r="L3074" s="8" t="s">
        <v>2259</v>
      </c>
      <c r="M3074" s="8" t="s">
        <v>27</v>
      </c>
      <c r="N3074" s="9"/>
    </row>
    <row r="3075" ht="67.5" spans="1:14">
      <c r="A3075" s="6">
        <v>3072</v>
      </c>
      <c r="B3075" s="8" t="s">
        <v>11272</v>
      </c>
      <c r="C3075" s="8" t="s">
        <v>11273</v>
      </c>
      <c r="D3075" s="8" t="s">
        <v>11274</v>
      </c>
      <c r="E3075" s="8" t="s">
        <v>11275</v>
      </c>
      <c r="F3075" s="8" t="s">
        <v>11276</v>
      </c>
      <c r="G3075" s="8" t="s">
        <v>4232</v>
      </c>
      <c r="H3075" s="8" t="s">
        <v>11277</v>
      </c>
      <c r="I3075" s="8" t="s">
        <v>11278</v>
      </c>
      <c r="J3075" s="8" t="s">
        <v>4375</v>
      </c>
      <c r="K3075" s="8" t="s">
        <v>25</v>
      </c>
      <c r="L3075" s="8" t="s">
        <v>2208</v>
      </c>
      <c r="M3075" s="8" t="s">
        <v>27</v>
      </c>
      <c r="N3075" s="9"/>
    </row>
    <row r="3076" ht="67.5" spans="1:14">
      <c r="A3076" s="6">
        <v>3073</v>
      </c>
      <c r="B3076" s="8" t="s">
        <v>11279</v>
      </c>
      <c r="C3076" s="8" t="s">
        <v>7080</v>
      </c>
      <c r="D3076" s="8" t="s">
        <v>7081</v>
      </c>
      <c r="E3076" s="8" t="s">
        <v>11280</v>
      </c>
      <c r="F3076" s="8" t="s">
        <v>11281</v>
      </c>
      <c r="G3076" s="8" t="s">
        <v>3763</v>
      </c>
      <c r="H3076" s="8" t="s">
        <v>11282</v>
      </c>
      <c r="I3076" s="8" t="s">
        <v>11283</v>
      </c>
      <c r="J3076" s="8" t="s">
        <v>2958</v>
      </c>
      <c r="K3076" s="8" t="s">
        <v>25</v>
      </c>
      <c r="L3076" s="8" t="s">
        <v>2259</v>
      </c>
      <c r="M3076" s="8" t="s">
        <v>27</v>
      </c>
      <c r="N3076" s="9"/>
    </row>
    <row r="3077" ht="78.75" spans="1:14">
      <c r="A3077" s="6">
        <v>3074</v>
      </c>
      <c r="B3077" s="8" t="s">
        <v>11284</v>
      </c>
      <c r="C3077" s="8" t="s">
        <v>6767</v>
      </c>
      <c r="D3077" s="8" t="s">
        <v>6768</v>
      </c>
      <c r="E3077" s="8" t="s">
        <v>3910</v>
      </c>
      <c r="F3077" s="8" t="s">
        <v>3911</v>
      </c>
      <c r="G3077" s="8" t="s">
        <v>3912</v>
      </c>
      <c r="H3077" s="8" t="s">
        <v>3913</v>
      </c>
      <c r="I3077" s="8" t="s">
        <v>3914</v>
      </c>
      <c r="J3077" s="8" t="s">
        <v>3433</v>
      </c>
      <c r="K3077" s="8" t="s">
        <v>25</v>
      </c>
      <c r="L3077" s="8" t="s">
        <v>2826</v>
      </c>
      <c r="M3077" s="8" t="s">
        <v>27</v>
      </c>
      <c r="N3077" s="9"/>
    </row>
    <row r="3078" ht="90" spans="1:14">
      <c r="A3078" s="6">
        <v>3075</v>
      </c>
      <c r="B3078" s="8" t="s">
        <v>11285</v>
      </c>
      <c r="C3078" s="8" t="s">
        <v>1384</v>
      </c>
      <c r="D3078" s="8" t="s">
        <v>1385</v>
      </c>
      <c r="E3078" s="8" t="s">
        <v>10172</v>
      </c>
      <c r="F3078" s="8" t="s">
        <v>9871</v>
      </c>
      <c r="G3078" s="8" t="s">
        <v>4158</v>
      </c>
      <c r="H3078" s="8" t="s">
        <v>9872</v>
      </c>
      <c r="I3078" s="8" t="s">
        <v>9873</v>
      </c>
      <c r="J3078" s="8" t="s">
        <v>4799</v>
      </c>
      <c r="K3078" s="8" t="s">
        <v>25</v>
      </c>
      <c r="L3078" s="8" t="s">
        <v>2826</v>
      </c>
      <c r="M3078" s="8" t="s">
        <v>27</v>
      </c>
      <c r="N3078" s="9"/>
    </row>
    <row r="3079" ht="90" spans="1:14">
      <c r="A3079" s="6">
        <v>3076</v>
      </c>
      <c r="B3079" s="8" t="s">
        <v>11286</v>
      </c>
      <c r="C3079" s="8" t="s">
        <v>1384</v>
      </c>
      <c r="D3079" s="8" t="s">
        <v>1385</v>
      </c>
      <c r="E3079" s="8" t="s">
        <v>11287</v>
      </c>
      <c r="F3079" s="8" t="s">
        <v>6894</v>
      </c>
      <c r="G3079" s="8" t="s">
        <v>10579</v>
      </c>
      <c r="H3079" s="8" t="s">
        <v>6896</v>
      </c>
      <c r="I3079" s="8" t="s">
        <v>6897</v>
      </c>
      <c r="J3079" s="8" t="s">
        <v>7650</v>
      </c>
      <c r="K3079" s="8" t="s">
        <v>25</v>
      </c>
      <c r="L3079" s="8" t="s">
        <v>2579</v>
      </c>
      <c r="M3079" s="8" t="s">
        <v>27</v>
      </c>
      <c r="N3079" s="9"/>
    </row>
    <row r="3080" ht="67.5" spans="1:14">
      <c r="A3080" s="6">
        <v>3077</v>
      </c>
      <c r="B3080" s="8" t="s">
        <v>11288</v>
      </c>
      <c r="C3080" s="8" t="s">
        <v>6774</v>
      </c>
      <c r="D3080" s="8" t="s">
        <v>6775</v>
      </c>
      <c r="E3080" s="8" t="s">
        <v>3942</v>
      </c>
      <c r="F3080" s="8" t="s">
        <v>33</v>
      </c>
      <c r="G3080" s="8" t="s">
        <v>33</v>
      </c>
      <c r="H3080" s="8" t="s">
        <v>33</v>
      </c>
      <c r="I3080" s="8" t="s">
        <v>33</v>
      </c>
      <c r="J3080" s="8" t="s">
        <v>2253</v>
      </c>
      <c r="K3080" s="8" t="s">
        <v>25</v>
      </c>
      <c r="L3080" s="8" t="s">
        <v>2259</v>
      </c>
      <c r="M3080" s="8" t="s">
        <v>27</v>
      </c>
      <c r="N3080" s="9"/>
    </row>
    <row r="3081" ht="67.5" spans="1:14">
      <c r="A3081" s="6">
        <v>3078</v>
      </c>
      <c r="B3081" s="8" t="s">
        <v>11289</v>
      </c>
      <c r="C3081" s="8" t="s">
        <v>1372</v>
      </c>
      <c r="D3081" s="8" t="s">
        <v>1373</v>
      </c>
      <c r="E3081" s="8" t="s">
        <v>11290</v>
      </c>
      <c r="F3081" s="8" t="s">
        <v>7287</v>
      </c>
      <c r="G3081" s="8" t="s">
        <v>11291</v>
      </c>
      <c r="H3081" s="8" t="s">
        <v>11292</v>
      </c>
      <c r="I3081" s="8" t="s">
        <v>11293</v>
      </c>
      <c r="J3081" s="8" t="s">
        <v>7415</v>
      </c>
      <c r="K3081" s="8" t="s">
        <v>25</v>
      </c>
      <c r="L3081" s="8" t="s">
        <v>6025</v>
      </c>
      <c r="M3081" s="8" t="s">
        <v>27</v>
      </c>
      <c r="N3081" s="9"/>
    </row>
    <row r="3082" ht="56.25" spans="1:14">
      <c r="A3082" s="6">
        <v>3079</v>
      </c>
      <c r="B3082" s="8" t="s">
        <v>11294</v>
      </c>
      <c r="C3082" s="8" t="s">
        <v>349</v>
      </c>
      <c r="D3082" s="8" t="s">
        <v>350</v>
      </c>
      <c r="E3082" s="8" t="s">
        <v>3997</v>
      </c>
      <c r="F3082" s="8" t="s">
        <v>7304</v>
      </c>
      <c r="G3082" s="8" t="s">
        <v>3352</v>
      </c>
      <c r="H3082" s="8" t="s">
        <v>7306</v>
      </c>
      <c r="I3082" s="8" t="s">
        <v>7307</v>
      </c>
      <c r="J3082" s="8" t="s">
        <v>4111</v>
      </c>
      <c r="K3082" s="8" t="s">
        <v>25</v>
      </c>
      <c r="L3082" s="8" t="s">
        <v>2902</v>
      </c>
      <c r="M3082" s="8" t="s">
        <v>27</v>
      </c>
      <c r="N3082" s="9"/>
    </row>
    <row r="3083" ht="67.5" spans="1:14">
      <c r="A3083" s="6">
        <v>3080</v>
      </c>
      <c r="B3083" s="8" t="s">
        <v>11295</v>
      </c>
      <c r="C3083" s="8" t="s">
        <v>6601</v>
      </c>
      <c r="D3083" s="8" t="s">
        <v>6602</v>
      </c>
      <c r="E3083" s="8" t="s">
        <v>11296</v>
      </c>
      <c r="F3083" s="8" t="s">
        <v>11297</v>
      </c>
      <c r="G3083" s="8" t="s">
        <v>5606</v>
      </c>
      <c r="H3083" s="8" t="s">
        <v>11298</v>
      </c>
      <c r="I3083" s="8" t="s">
        <v>11299</v>
      </c>
      <c r="J3083" s="8" t="s">
        <v>3259</v>
      </c>
      <c r="K3083" s="8" t="s">
        <v>25</v>
      </c>
      <c r="L3083" s="8" t="s">
        <v>2865</v>
      </c>
      <c r="M3083" s="8" t="s">
        <v>27</v>
      </c>
      <c r="N3083" s="9"/>
    </row>
    <row r="3084" ht="78.75" spans="1:14">
      <c r="A3084" s="6">
        <v>3081</v>
      </c>
      <c r="B3084" s="8" t="s">
        <v>11300</v>
      </c>
      <c r="C3084" s="8" t="s">
        <v>6593</v>
      </c>
      <c r="D3084" s="8" t="s">
        <v>6594</v>
      </c>
      <c r="E3084" s="8" t="s">
        <v>7034</v>
      </c>
      <c r="F3084" s="8" t="s">
        <v>11048</v>
      </c>
      <c r="G3084" s="8" t="s">
        <v>6677</v>
      </c>
      <c r="H3084" s="8" t="s">
        <v>7036</v>
      </c>
      <c r="I3084" s="8" t="s">
        <v>7037</v>
      </c>
      <c r="J3084" s="8" t="s">
        <v>2086</v>
      </c>
      <c r="K3084" s="8" t="s">
        <v>25</v>
      </c>
      <c r="L3084" s="8" t="s">
        <v>2826</v>
      </c>
      <c r="M3084" s="8" t="s">
        <v>27</v>
      </c>
      <c r="N3084" s="9"/>
    </row>
    <row r="3085" ht="56.25" spans="1:14">
      <c r="A3085" s="6">
        <v>3082</v>
      </c>
      <c r="B3085" s="8" t="s">
        <v>11301</v>
      </c>
      <c r="C3085" s="8" t="s">
        <v>6504</v>
      </c>
      <c r="D3085" s="8" t="s">
        <v>6505</v>
      </c>
      <c r="E3085" s="8" t="s">
        <v>2206</v>
      </c>
      <c r="F3085" s="8" t="s">
        <v>33</v>
      </c>
      <c r="G3085" s="8" t="s">
        <v>33</v>
      </c>
      <c r="H3085" s="8" t="s">
        <v>33</v>
      </c>
      <c r="I3085" s="8" t="s">
        <v>33</v>
      </c>
      <c r="J3085" s="8" t="s">
        <v>5013</v>
      </c>
      <c r="K3085" s="8" t="s">
        <v>25</v>
      </c>
      <c r="L3085" s="8" t="s">
        <v>2208</v>
      </c>
      <c r="M3085" s="8" t="s">
        <v>27</v>
      </c>
      <c r="N3085" s="9"/>
    </row>
    <row r="3086" ht="112.5" spans="1:14">
      <c r="A3086" s="6">
        <v>3083</v>
      </c>
      <c r="B3086" s="8" t="s">
        <v>11302</v>
      </c>
      <c r="C3086" s="8" t="s">
        <v>6574</v>
      </c>
      <c r="D3086" s="8" t="s">
        <v>6575</v>
      </c>
      <c r="E3086" s="8" t="s">
        <v>2374</v>
      </c>
      <c r="F3086" s="8" t="s">
        <v>33</v>
      </c>
      <c r="G3086" s="8" t="s">
        <v>33</v>
      </c>
      <c r="H3086" s="8" t="s">
        <v>33</v>
      </c>
      <c r="I3086" s="8" t="s">
        <v>33</v>
      </c>
      <c r="J3086" s="8" t="s">
        <v>2253</v>
      </c>
      <c r="K3086" s="8" t="s">
        <v>25</v>
      </c>
      <c r="L3086" s="8" t="s">
        <v>2259</v>
      </c>
      <c r="M3086" s="8" t="s">
        <v>27</v>
      </c>
      <c r="N3086" s="9"/>
    </row>
    <row r="3087" ht="67.5" spans="1:14">
      <c r="A3087" s="6">
        <v>3084</v>
      </c>
      <c r="B3087" s="8" t="s">
        <v>11303</v>
      </c>
      <c r="C3087" s="8" t="s">
        <v>6041</v>
      </c>
      <c r="D3087" s="8" t="s">
        <v>6042</v>
      </c>
      <c r="E3087" s="8" t="s">
        <v>11258</v>
      </c>
      <c r="F3087" s="8" t="s">
        <v>3275</v>
      </c>
      <c r="G3087" s="8" t="s">
        <v>7294</v>
      </c>
      <c r="H3087" s="8" t="s">
        <v>3277</v>
      </c>
      <c r="I3087" s="8" t="s">
        <v>3278</v>
      </c>
      <c r="J3087" s="8" t="s">
        <v>3348</v>
      </c>
      <c r="K3087" s="8" t="s">
        <v>25</v>
      </c>
      <c r="L3087" s="8" t="s">
        <v>2902</v>
      </c>
      <c r="M3087" s="8" t="s">
        <v>27</v>
      </c>
      <c r="N3087" s="9"/>
    </row>
    <row r="3088" ht="45" spans="1:14">
      <c r="A3088" s="6">
        <v>3085</v>
      </c>
      <c r="B3088" s="8" t="s">
        <v>11304</v>
      </c>
      <c r="C3088" s="8" t="s">
        <v>349</v>
      </c>
      <c r="D3088" s="8" t="s">
        <v>350</v>
      </c>
      <c r="E3088" s="8" t="s">
        <v>11305</v>
      </c>
      <c r="F3088" s="8" t="s">
        <v>11306</v>
      </c>
      <c r="G3088" s="8" t="s">
        <v>8843</v>
      </c>
      <c r="H3088" s="8" t="s">
        <v>6991</v>
      </c>
      <c r="I3088" s="8" t="s">
        <v>6992</v>
      </c>
      <c r="J3088" s="8" t="s">
        <v>4421</v>
      </c>
      <c r="K3088" s="8" t="s">
        <v>25</v>
      </c>
      <c r="L3088" s="8" t="s">
        <v>2442</v>
      </c>
      <c r="M3088" s="8" t="s">
        <v>27</v>
      </c>
      <c r="N3088" s="9"/>
    </row>
    <row r="3089" ht="45" spans="1:14">
      <c r="A3089" s="6">
        <v>3086</v>
      </c>
      <c r="B3089" s="8" t="s">
        <v>11307</v>
      </c>
      <c r="C3089" s="8" t="s">
        <v>6820</v>
      </c>
      <c r="D3089" s="8" t="s">
        <v>6821</v>
      </c>
      <c r="E3089" s="8" t="s">
        <v>8670</v>
      </c>
      <c r="F3089" s="8" t="s">
        <v>33</v>
      </c>
      <c r="G3089" s="8" t="s">
        <v>33</v>
      </c>
      <c r="H3089" s="8" t="s">
        <v>33</v>
      </c>
      <c r="I3089" s="8" t="s">
        <v>33</v>
      </c>
      <c r="J3089" s="8" t="s">
        <v>2183</v>
      </c>
      <c r="K3089" s="8" t="s">
        <v>25</v>
      </c>
      <c r="L3089" s="8" t="s">
        <v>2259</v>
      </c>
      <c r="M3089" s="8" t="s">
        <v>27</v>
      </c>
      <c r="N3089" s="9"/>
    </row>
    <row r="3090" ht="56.25" spans="1:14">
      <c r="A3090" s="6">
        <v>3087</v>
      </c>
      <c r="B3090" s="8" t="s">
        <v>11308</v>
      </c>
      <c r="C3090" s="8" t="s">
        <v>11309</v>
      </c>
      <c r="D3090" s="8" t="s">
        <v>11310</v>
      </c>
      <c r="E3090" s="8" t="s">
        <v>5348</v>
      </c>
      <c r="F3090" s="8" t="s">
        <v>33</v>
      </c>
      <c r="G3090" s="8" t="s">
        <v>33</v>
      </c>
      <c r="H3090" s="8" t="s">
        <v>33</v>
      </c>
      <c r="I3090" s="8" t="s">
        <v>33</v>
      </c>
      <c r="J3090" s="8" t="s">
        <v>10906</v>
      </c>
      <c r="K3090" s="8" t="s">
        <v>25</v>
      </c>
      <c r="L3090" s="8" t="s">
        <v>2292</v>
      </c>
      <c r="M3090" s="8" t="s">
        <v>27</v>
      </c>
      <c r="N3090" s="9"/>
    </row>
    <row r="3091" ht="67.5" spans="1:14">
      <c r="A3091" s="6">
        <v>3088</v>
      </c>
      <c r="B3091" s="8" t="s">
        <v>11311</v>
      </c>
      <c r="C3091" s="8" t="s">
        <v>7080</v>
      </c>
      <c r="D3091" s="8" t="s">
        <v>7081</v>
      </c>
      <c r="E3091" s="8" t="s">
        <v>11312</v>
      </c>
      <c r="F3091" s="8" t="s">
        <v>4259</v>
      </c>
      <c r="G3091" s="8" t="s">
        <v>3304</v>
      </c>
      <c r="H3091" s="8" t="s">
        <v>11313</v>
      </c>
      <c r="I3091" s="8" t="s">
        <v>11314</v>
      </c>
      <c r="J3091" s="8" t="s">
        <v>2927</v>
      </c>
      <c r="K3091" s="8" t="s">
        <v>25</v>
      </c>
      <c r="L3091" s="8" t="s">
        <v>2826</v>
      </c>
      <c r="M3091" s="8" t="s">
        <v>27</v>
      </c>
      <c r="N3091" s="9"/>
    </row>
    <row r="3092" ht="56.25" spans="1:14">
      <c r="A3092" s="6">
        <v>3089</v>
      </c>
      <c r="B3092" s="8" t="s">
        <v>11315</v>
      </c>
      <c r="C3092" s="8" t="s">
        <v>304</v>
      </c>
      <c r="D3092" s="8" t="s">
        <v>305</v>
      </c>
      <c r="E3092" s="8" t="s">
        <v>11316</v>
      </c>
      <c r="F3092" s="8" t="s">
        <v>11317</v>
      </c>
      <c r="G3092" s="8" t="s">
        <v>3589</v>
      </c>
      <c r="H3092" s="8" t="s">
        <v>11318</v>
      </c>
      <c r="I3092" s="8" t="s">
        <v>11319</v>
      </c>
      <c r="J3092" s="8" t="s">
        <v>2096</v>
      </c>
      <c r="K3092" s="8" t="s">
        <v>25</v>
      </c>
      <c r="L3092" s="8" t="s">
        <v>4510</v>
      </c>
      <c r="M3092" s="8" t="s">
        <v>27</v>
      </c>
      <c r="N3092" s="9"/>
    </row>
    <row r="3093" ht="101.25" spans="1:14">
      <c r="A3093" s="6">
        <v>3090</v>
      </c>
      <c r="B3093" s="8" t="s">
        <v>11320</v>
      </c>
      <c r="C3093" s="8" t="s">
        <v>6826</v>
      </c>
      <c r="D3093" s="8" t="s">
        <v>6827</v>
      </c>
      <c r="E3093" s="8" t="s">
        <v>7392</v>
      </c>
      <c r="F3093" s="8" t="s">
        <v>7174</v>
      </c>
      <c r="G3093" s="8" t="s">
        <v>7394</v>
      </c>
      <c r="H3093" s="8" t="s">
        <v>7395</v>
      </c>
      <c r="I3093" s="8" t="s">
        <v>7396</v>
      </c>
      <c r="J3093" s="8" t="s">
        <v>2991</v>
      </c>
      <c r="K3093" s="8" t="s">
        <v>25</v>
      </c>
      <c r="L3093" s="8" t="s">
        <v>2442</v>
      </c>
      <c r="M3093" s="8" t="s">
        <v>27</v>
      </c>
      <c r="N3093" s="9"/>
    </row>
    <row r="3094" ht="67.5" spans="1:14">
      <c r="A3094" s="6">
        <v>3091</v>
      </c>
      <c r="B3094" s="8" t="s">
        <v>11321</v>
      </c>
      <c r="C3094" s="8" t="s">
        <v>6870</v>
      </c>
      <c r="D3094" s="8" t="s">
        <v>6871</v>
      </c>
      <c r="E3094" s="8" t="s">
        <v>11322</v>
      </c>
      <c r="F3094" s="8" t="s">
        <v>33</v>
      </c>
      <c r="G3094" s="8" t="s">
        <v>33</v>
      </c>
      <c r="H3094" s="8" t="s">
        <v>33</v>
      </c>
      <c r="I3094" s="8" t="s">
        <v>33</v>
      </c>
      <c r="J3094" s="8" t="s">
        <v>5709</v>
      </c>
      <c r="K3094" s="8" t="s">
        <v>25</v>
      </c>
      <c r="L3094" s="8" t="s">
        <v>2259</v>
      </c>
      <c r="M3094" s="8" t="s">
        <v>27</v>
      </c>
      <c r="N3094" s="9"/>
    </row>
    <row r="3095" ht="56.25" spans="1:14">
      <c r="A3095" s="6">
        <v>3092</v>
      </c>
      <c r="B3095" s="8" t="s">
        <v>11323</v>
      </c>
      <c r="C3095" s="8" t="s">
        <v>1398</v>
      </c>
      <c r="D3095" s="8" t="s">
        <v>1399</v>
      </c>
      <c r="E3095" s="8" t="s">
        <v>11324</v>
      </c>
      <c r="F3095" s="8" t="s">
        <v>3618</v>
      </c>
      <c r="G3095" s="8" t="s">
        <v>3619</v>
      </c>
      <c r="H3095" s="8" t="s">
        <v>2176</v>
      </c>
      <c r="I3095" s="8" t="s">
        <v>2177</v>
      </c>
      <c r="J3095" s="8" t="s">
        <v>3577</v>
      </c>
      <c r="K3095" s="8" t="s">
        <v>25</v>
      </c>
      <c r="L3095" s="8" t="s">
        <v>2179</v>
      </c>
      <c r="M3095" s="8" t="s">
        <v>27</v>
      </c>
      <c r="N3095" s="9"/>
    </row>
    <row r="3096" ht="67.5" spans="1:14">
      <c r="A3096" s="6">
        <v>3093</v>
      </c>
      <c r="B3096" s="8" t="s">
        <v>11325</v>
      </c>
      <c r="C3096" s="8" t="s">
        <v>7080</v>
      </c>
      <c r="D3096" s="8" t="s">
        <v>7081</v>
      </c>
      <c r="E3096" s="8" t="s">
        <v>6649</v>
      </c>
      <c r="F3096" s="8" t="s">
        <v>11326</v>
      </c>
      <c r="G3096" s="8" t="s">
        <v>11327</v>
      </c>
      <c r="H3096" s="8" t="s">
        <v>11328</v>
      </c>
      <c r="I3096" s="8" t="s">
        <v>11329</v>
      </c>
      <c r="J3096" s="8" t="s">
        <v>2779</v>
      </c>
      <c r="K3096" s="8" t="s">
        <v>25</v>
      </c>
      <c r="L3096" s="8" t="s">
        <v>2460</v>
      </c>
      <c r="M3096" s="8" t="s">
        <v>27</v>
      </c>
      <c r="N3096" s="9"/>
    </row>
    <row r="3097" ht="78.75" spans="1:14">
      <c r="A3097" s="6">
        <v>3094</v>
      </c>
      <c r="B3097" s="8" t="s">
        <v>11330</v>
      </c>
      <c r="C3097" s="8" t="s">
        <v>6826</v>
      </c>
      <c r="D3097" s="8" t="s">
        <v>6827</v>
      </c>
      <c r="E3097" s="8" t="s">
        <v>11331</v>
      </c>
      <c r="F3097" s="8" t="s">
        <v>7192</v>
      </c>
      <c r="G3097" s="8" t="s">
        <v>4796</v>
      </c>
      <c r="H3097" s="8" t="s">
        <v>7193</v>
      </c>
      <c r="I3097" s="8" t="s">
        <v>7194</v>
      </c>
      <c r="J3097" s="8" t="s">
        <v>2482</v>
      </c>
      <c r="K3097" s="8" t="s">
        <v>25</v>
      </c>
      <c r="L3097" s="8" t="s">
        <v>2259</v>
      </c>
      <c r="M3097" s="8" t="s">
        <v>27</v>
      </c>
      <c r="N3097" s="9"/>
    </row>
    <row r="3098" ht="56.25" spans="1:14">
      <c r="A3098" s="6">
        <v>3095</v>
      </c>
      <c r="B3098" s="8" t="s">
        <v>11332</v>
      </c>
      <c r="C3098" s="8" t="s">
        <v>7128</v>
      </c>
      <c r="D3098" s="8" t="s">
        <v>7129</v>
      </c>
      <c r="E3098" s="8" t="s">
        <v>11333</v>
      </c>
      <c r="F3098" s="8" t="s">
        <v>8084</v>
      </c>
      <c r="G3098" s="8" t="s">
        <v>2835</v>
      </c>
      <c r="H3098" s="8" t="s">
        <v>8086</v>
      </c>
      <c r="I3098" s="8" t="s">
        <v>11334</v>
      </c>
      <c r="J3098" s="8" t="s">
        <v>4799</v>
      </c>
      <c r="K3098" s="8" t="s">
        <v>25</v>
      </c>
      <c r="L3098" s="8" t="s">
        <v>2826</v>
      </c>
      <c r="M3098" s="8" t="s">
        <v>27</v>
      </c>
      <c r="N3098" s="9"/>
    </row>
    <row r="3099" ht="78.75" spans="1:14">
      <c r="A3099" s="6">
        <v>3096</v>
      </c>
      <c r="B3099" s="8" t="s">
        <v>11335</v>
      </c>
      <c r="C3099" s="8" t="s">
        <v>6568</v>
      </c>
      <c r="D3099" s="8" t="s">
        <v>6569</v>
      </c>
      <c r="E3099" s="8" t="s">
        <v>2206</v>
      </c>
      <c r="F3099" s="8" t="s">
        <v>33</v>
      </c>
      <c r="G3099" s="8" t="s">
        <v>33</v>
      </c>
      <c r="H3099" s="8" t="s">
        <v>33</v>
      </c>
      <c r="I3099" s="8" t="s">
        <v>33</v>
      </c>
      <c r="J3099" s="8" t="s">
        <v>2213</v>
      </c>
      <c r="K3099" s="8" t="s">
        <v>25</v>
      </c>
      <c r="L3099" s="8" t="s">
        <v>2208</v>
      </c>
      <c r="M3099" s="8" t="s">
        <v>27</v>
      </c>
      <c r="N3099" s="9"/>
    </row>
    <row r="3100" ht="67.5" spans="1:14">
      <c r="A3100" s="6">
        <v>3097</v>
      </c>
      <c r="B3100" s="8" t="s">
        <v>11336</v>
      </c>
      <c r="C3100" s="8" t="s">
        <v>7080</v>
      </c>
      <c r="D3100" s="8" t="s">
        <v>7081</v>
      </c>
      <c r="E3100" s="8" t="s">
        <v>11337</v>
      </c>
      <c r="F3100" s="8" t="s">
        <v>11338</v>
      </c>
      <c r="G3100" s="8" t="s">
        <v>11339</v>
      </c>
      <c r="H3100" s="8" t="s">
        <v>11340</v>
      </c>
      <c r="I3100" s="8" t="s">
        <v>11341</v>
      </c>
      <c r="J3100" s="8" t="s">
        <v>2263</v>
      </c>
      <c r="K3100" s="8" t="s">
        <v>25</v>
      </c>
      <c r="L3100" s="8" t="s">
        <v>2483</v>
      </c>
      <c r="M3100" s="8" t="s">
        <v>27</v>
      </c>
      <c r="N3100" s="9"/>
    </row>
    <row r="3101" ht="78.75" spans="1:14">
      <c r="A3101" s="6">
        <v>3098</v>
      </c>
      <c r="B3101" s="8" t="s">
        <v>11342</v>
      </c>
      <c r="C3101" s="8" t="s">
        <v>6568</v>
      </c>
      <c r="D3101" s="8" t="s">
        <v>6569</v>
      </c>
      <c r="E3101" s="8" t="s">
        <v>6915</v>
      </c>
      <c r="F3101" s="8" t="s">
        <v>33</v>
      </c>
      <c r="G3101" s="8" t="s">
        <v>33</v>
      </c>
      <c r="H3101" s="8" t="s">
        <v>33</v>
      </c>
      <c r="I3101" s="8" t="s">
        <v>33</v>
      </c>
      <c r="J3101" s="8" t="s">
        <v>2213</v>
      </c>
      <c r="K3101" s="8" t="s">
        <v>25</v>
      </c>
      <c r="L3101" s="8" t="s">
        <v>2427</v>
      </c>
      <c r="M3101" s="8" t="s">
        <v>27</v>
      </c>
      <c r="N3101" s="9"/>
    </row>
    <row r="3102" ht="56.25" spans="1:14">
      <c r="A3102" s="6">
        <v>3099</v>
      </c>
      <c r="B3102" s="8" t="s">
        <v>11343</v>
      </c>
      <c r="C3102" s="8" t="s">
        <v>7065</v>
      </c>
      <c r="D3102" s="8" t="s">
        <v>7066</v>
      </c>
      <c r="E3102" s="8" t="s">
        <v>11344</v>
      </c>
      <c r="F3102" s="8" t="s">
        <v>11345</v>
      </c>
      <c r="G3102" s="8" t="s">
        <v>2540</v>
      </c>
      <c r="H3102" s="8" t="s">
        <v>11346</v>
      </c>
      <c r="I3102" s="8" t="s">
        <v>11347</v>
      </c>
      <c r="J3102" s="8" t="s">
        <v>11348</v>
      </c>
      <c r="K3102" s="8" t="s">
        <v>25</v>
      </c>
      <c r="L3102" s="8" t="s">
        <v>2208</v>
      </c>
      <c r="M3102" s="8" t="s">
        <v>27</v>
      </c>
      <c r="N3102" s="9"/>
    </row>
    <row r="3103" ht="67.5" spans="1:14">
      <c r="A3103" s="6">
        <v>3100</v>
      </c>
      <c r="B3103" s="8" t="s">
        <v>11349</v>
      </c>
      <c r="C3103" s="8" t="s">
        <v>6360</v>
      </c>
      <c r="D3103" s="8" t="s">
        <v>6361</v>
      </c>
      <c r="E3103" s="8" t="s">
        <v>8579</v>
      </c>
      <c r="F3103" s="8" t="s">
        <v>33</v>
      </c>
      <c r="G3103" s="8" t="s">
        <v>33</v>
      </c>
      <c r="H3103" s="8" t="s">
        <v>33</v>
      </c>
      <c r="I3103" s="8" t="s">
        <v>33</v>
      </c>
      <c r="J3103" s="8" t="s">
        <v>5709</v>
      </c>
      <c r="K3103" s="8" t="s">
        <v>25</v>
      </c>
      <c r="L3103" s="8" t="s">
        <v>2826</v>
      </c>
      <c r="M3103" s="8" t="s">
        <v>27</v>
      </c>
      <c r="N3103" s="9"/>
    </row>
    <row r="3104" ht="67.5" spans="1:14">
      <c r="A3104" s="6">
        <v>3101</v>
      </c>
      <c r="B3104" s="8" t="s">
        <v>11350</v>
      </c>
      <c r="C3104" s="8" t="s">
        <v>7080</v>
      </c>
      <c r="D3104" s="8" t="s">
        <v>7081</v>
      </c>
      <c r="E3104" s="8" t="s">
        <v>11351</v>
      </c>
      <c r="F3104" s="8" t="s">
        <v>7083</v>
      </c>
      <c r="G3104" s="8" t="s">
        <v>4016</v>
      </c>
      <c r="H3104" s="8" t="s">
        <v>7084</v>
      </c>
      <c r="I3104" s="8" t="s">
        <v>7085</v>
      </c>
      <c r="J3104" s="8" t="s">
        <v>2103</v>
      </c>
      <c r="K3104" s="8" t="s">
        <v>25</v>
      </c>
      <c r="L3104" s="8" t="s">
        <v>2208</v>
      </c>
      <c r="M3104" s="8" t="s">
        <v>27</v>
      </c>
      <c r="N3104" s="9"/>
    </row>
    <row r="3105" ht="67.5" spans="1:14">
      <c r="A3105" s="6">
        <v>3102</v>
      </c>
      <c r="B3105" s="8" t="s">
        <v>11352</v>
      </c>
      <c r="C3105" s="8" t="s">
        <v>7080</v>
      </c>
      <c r="D3105" s="8" t="s">
        <v>7081</v>
      </c>
      <c r="E3105" s="8" t="s">
        <v>11353</v>
      </c>
      <c r="F3105" s="8" t="s">
        <v>11354</v>
      </c>
      <c r="G3105" s="8" t="s">
        <v>11355</v>
      </c>
      <c r="H3105" s="8" t="s">
        <v>11356</v>
      </c>
      <c r="I3105" s="8" t="s">
        <v>11357</v>
      </c>
      <c r="J3105" s="8" t="s">
        <v>2207</v>
      </c>
      <c r="K3105" s="8" t="s">
        <v>25</v>
      </c>
      <c r="L3105" s="8" t="s">
        <v>2208</v>
      </c>
      <c r="M3105" s="8" t="s">
        <v>27</v>
      </c>
      <c r="N3105" s="9"/>
    </row>
    <row r="3106" ht="56.25" spans="1:14">
      <c r="A3106" s="6">
        <v>3103</v>
      </c>
      <c r="B3106" s="8" t="s">
        <v>11358</v>
      </c>
      <c r="C3106" s="8" t="s">
        <v>6496</v>
      </c>
      <c r="D3106" s="8" t="s">
        <v>6497</v>
      </c>
      <c r="E3106" s="8" t="s">
        <v>11359</v>
      </c>
      <c r="F3106" s="8" t="s">
        <v>10191</v>
      </c>
      <c r="G3106" s="8" t="s">
        <v>4908</v>
      </c>
      <c r="H3106" s="8" t="s">
        <v>6804</v>
      </c>
      <c r="I3106" s="8" t="s">
        <v>6805</v>
      </c>
      <c r="J3106" s="8" t="s">
        <v>11360</v>
      </c>
      <c r="K3106" s="8" t="s">
        <v>25</v>
      </c>
      <c r="L3106" s="8" t="s">
        <v>2902</v>
      </c>
      <c r="M3106" s="8" t="s">
        <v>27</v>
      </c>
      <c r="N3106" s="9"/>
    </row>
    <row r="3107" ht="67.5" spans="1:14">
      <c r="A3107" s="6">
        <v>3104</v>
      </c>
      <c r="B3107" s="8" t="s">
        <v>11361</v>
      </c>
      <c r="C3107" s="8" t="s">
        <v>11362</v>
      </c>
      <c r="D3107" s="8" t="s">
        <v>11363</v>
      </c>
      <c r="E3107" s="8" t="s">
        <v>2161</v>
      </c>
      <c r="F3107" s="8" t="s">
        <v>33</v>
      </c>
      <c r="G3107" s="8" t="s">
        <v>33</v>
      </c>
      <c r="H3107" s="8" t="s">
        <v>33</v>
      </c>
      <c r="I3107" s="8" t="s">
        <v>33</v>
      </c>
      <c r="J3107" s="8" t="s">
        <v>5234</v>
      </c>
      <c r="K3107" s="10" t="s">
        <v>11364</v>
      </c>
      <c r="L3107" s="8" t="s">
        <v>2163</v>
      </c>
      <c r="M3107" s="11" t="s">
        <v>27</v>
      </c>
      <c r="N3107" s="8"/>
    </row>
    <row r="3108" ht="67.5" spans="1:14">
      <c r="A3108" s="6">
        <v>3105</v>
      </c>
      <c r="B3108" s="8" t="s">
        <v>11365</v>
      </c>
      <c r="C3108" s="8" t="s">
        <v>5900</v>
      </c>
      <c r="D3108" s="8" t="s">
        <v>5901</v>
      </c>
      <c r="E3108" s="8" t="s">
        <v>11366</v>
      </c>
      <c r="F3108" s="8" t="s">
        <v>33</v>
      </c>
      <c r="G3108" s="8" t="s">
        <v>33</v>
      </c>
      <c r="H3108" s="8" t="s">
        <v>33</v>
      </c>
      <c r="I3108" s="8" t="s">
        <v>33</v>
      </c>
      <c r="J3108" s="8" t="s">
        <v>4630</v>
      </c>
      <c r="K3108" s="10" t="s">
        <v>11367</v>
      </c>
      <c r="L3108" s="8" t="s">
        <v>2163</v>
      </c>
      <c r="M3108" s="11" t="s">
        <v>27</v>
      </c>
      <c r="N3108" s="8"/>
    </row>
    <row r="3109" ht="78.75" spans="1:14">
      <c r="A3109" s="6">
        <v>3106</v>
      </c>
      <c r="B3109" s="8" t="s">
        <v>11368</v>
      </c>
      <c r="C3109" s="8" t="s">
        <v>6593</v>
      </c>
      <c r="D3109" s="8" t="s">
        <v>6594</v>
      </c>
      <c r="E3109" s="8" t="s">
        <v>4027</v>
      </c>
      <c r="F3109" s="8" t="s">
        <v>3762</v>
      </c>
      <c r="G3109" s="8" t="s">
        <v>4028</v>
      </c>
      <c r="H3109" s="8" t="s">
        <v>7983</v>
      </c>
      <c r="I3109" s="8" t="s">
        <v>7984</v>
      </c>
      <c r="J3109" s="8" t="s">
        <v>11369</v>
      </c>
      <c r="K3109" s="8" t="s">
        <v>25</v>
      </c>
      <c r="L3109" s="8" t="s">
        <v>2902</v>
      </c>
      <c r="M3109" s="8" t="s">
        <v>27</v>
      </c>
      <c r="N3109" s="9"/>
    </row>
    <row r="3110" ht="67.5" spans="1:14">
      <c r="A3110" s="6">
        <v>3107</v>
      </c>
      <c r="B3110" s="8" t="s">
        <v>11370</v>
      </c>
      <c r="C3110" s="8" t="s">
        <v>7087</v>
      </c>
      <c r="D3110" s="8" t="s">
        <v>7088</v>
      </c>
      <c r="E3110" s="8" t="s">
        <v>11371</v>
      </c>
      <c r="F3110" s="8" t="s">
        <v>8228</v>
      </c>
      <c r="G3110" s="8" t="s">
        <v>8229</v>
      </c>
      <c r="H3110" s="8" t="s">
        <v>8230</v>
      </c>
      <c r="I3110" s="8" t="s">
        <v>8231</v>
      </c>
      <c r="J3110" s="8" t="s">
        <v>3012</v>
      </c>
      <c r="K3110" s="8" t="s">
        <v>25</v>
      </c>
      <c r="L3110" s="8" t="s">
        <v>2427</v>
      </c>
      <c r="M3110" s="8" t="s">
        <v>27</v>
      </c>
      <c r="N3110" s="9"/>
    </row>
    <row r="3111" ht="67.5" spans="1:14">
      <c r="A3111" s="6">
        <v>3108</v>
      </c>
      <c r="B3111" s="8" t="s">
        <v>11372</v>
      </c>
      <c r="C3111" s="8" t="s">
        <v>1479</v>
      </c>
      <c r="D3111" s="8" t="s">
        <v>1480</v>
      </c>
      <c r="E3111" s="8" t="s">
        <v>11373</v>
      </c>
      <c r="F3111" s="8" t="s">
        <v>33</v>
      </c>
      <c r="G3111" s="8" t="s">
        <v>11374</v>
      </c>
      <c r="H3111" s="8" t="s">
        <v>11375</v>
      </c>
      <c r="I3111" s="8" t="s">
        <v>11376</v>
      </c>
      <c r="J3111" s="8" t="s">
        <v>4748</v>
      </c>
      <c r="K3111" s="8" t="s">
        <v>25</v>
      </c>
      <c r="L3111" s="8" t="s">
        <v>2826</v>
      </c>
      <c r="M3111" s="8" t="s">
        <v>27</v>
      </c>
      <c r="N3111" s="9"/>
    </row>
    <row r="3112" ht="56.25" spans="1:14">
      <c r="A3112" s="6">
        <v>3109</v>
      </c>
      <c r="B3112" s="8" t="s">
        <v>11377</v>
      </c>
      <c r="C3112" s="8" t="s">
        <v>6406</v>
      </c>
      <c r="D3112" s="8" t="s">
        <v>6407</v>
      </c>
      <c r="E3112" s="8" t="s">
        <v>10965</v>
      </c>
      <c r="F3112" s="8" t="s">
        <v>33</v>
      </c>
      <c r="G3112" s="8" t="s">
        <v>3861</v>
      </c>
      <c r="H3112" s="8" t="s">
        <v>6764</v>
      </c>
      <c r="I3112" s="8" t="s">
        <v>6765</v>
      </c>
      <c r="J3112" s="8" t="s">
        <v>2453</v>
      </c>
      <c r="K3112" s="8" t="s">
        <v>25</v>
      </c>
      <c r="L3112" s="8" t="s">
        <v>2902</v>
      </c>
      <c r="M3112" s="8" t="s">
        <v>27</v>
      </c>
      <c r="N3112" s="9"/>
    </row>
    <row r="3113" ht="56.25" spans="1:14">
      <c r="A3113" s="6">
        <v>3110</v>
      </c>
      <c r="B3113" s="8" t="s">
        <v>11378</v>
      </c>
      <c r="C3113" s="8" t="s">
        <v>6643</v>
      </c>
      <c r="D3113" s="8" t="s">
        <v>6644</v>
      </c>
      <c r="E3113" s="8" t="s">
        <v>11379</v>
      </c>
      <c r="F3113" s="8" t="s">
        <v>11380</v>
      </c>
      <c r="G3113" s="8" t="s">
        <v>4650</v>
      </c>
      <c r="H3113" s="8" t="s">
        <v>11381</v>
      </c>
      <c r="I3113" s="8" t="s">
        <v>11382</v>
      </c>
      <c r="J3113" s="8" t="s">
        <v>2704</v>
      </c>
      <c r="K3113" s="8" t="s">
        <v>25</v>
      </c>
      <c r="L3113" s="8" t="s">
        <v>4510</v>
      </c>
      <c r="M3113" s="8" t="s">
        <v>27</v>
      </c>
      <c r="N3113" s="9"/>
    </row>
    <row r="3114" ht="56.25" spans="1:14">
      <c r="A3114" s="6">
        <v>3111</v>
      </c>
      <c r="B3114" s="8" t="s">
        <v>11383</v>
      </c>
      <c r="C3114" s="8" t="s">
        <v>6647</v>
      </c>
      <c r="D3114" s="8" t="s">
        <v>6648</v>
      </c>
      <c r="E3114" s="8" t="s">
        <v>11384</v>
      </c>
      <c r="F3114" s="8" t="s">
        <v>33</v>
      </c>
      <c r="G3114" s="8" t="s">
        <v>8843</v>
      </c>
      <c r="H3114" s="8" t="s">
        <v>11385</v>
      </c>
      <c r="I3114" s="8" t="s">
        <v>11386</v>
      </c>
      <c r="J3114" s="8" t="s">
        <v>2052</v>
      </c>
      <c r="K3114" s="8" t="s">
        <v>25</v>
      </c>
      <c r="L3114" s="8" t="s">
        <v>2208</v>
      </c>
      <c r="M3114" s="8" t="s">
        <v>27</v>
      </c>
      <c r="N3114" s="9"/>
    </row>
    <row r="3115" ht="101.25" spans="1:14">
      <c r="A3115" s="6">
        <v>3112</v>
      </c>
      <c r="B3115" s="8" t="s">
        <v>11387</v>
      </c>
      <c r="C3115" s="8" t="s">
        <v>6406</v>
      </c>
      <c r="D3115" s="8" t="s">
        <v>6407</v>
      </c>
      <c r="E3115" s="8" t="s">
        <v>11388</v>
      </c>
      <c r="F3115" s="8" t="s">
        <v>11389</v>
      </c>
      <c r="G3115" s="8" t="s">
        <v>11390</v>
      </c>
      <c r="H3115" s="8" t="s">
        <v>6690</v>
      </c>
      <c r="I3115" s="8" t="s">
        <v>6691</v>
      </c>
      <c r="J3115" s="8" t="s">
        <v>4111</v>
      </c>
      <c r="K3115" s="8" t="s">
        <v>25</v>
      </c>
      <c r="L3115" s="8" t="s">
        <v>2826</v>
      </c>
      <c r="M3115" s="8" t="s">
        <v>27</v>
      </c>
      <c r="N3115" s="9"/>
    </row>
    <row r="3116" ht="56.25" spans="1:14">
      <c r="A3116" s="6">
        <v>3113</v>
      </c>
      <c r="B3116" s="8" t="s">
        <v>11391</v>
      </c>
      <c r="C3116" s="8" t="s">
        <v>7161</v>
      </c>
      <c r="D3116" s="8" t="s">
        <v>7162</v>
      </c>
      <c r="E3116" s="8" t="s">
        <v>2901</v>
      </c>
      <c r="F3116" s="8" t="s">
        <v>11392</v>
      </c>
      <c r="G3116" s="8" t="s">
        <v>4908</v>
      </c>
      <c r="H3116" s="8" t="s">
        <v>11393</v>
      </c>
      <c r="I3116" s="8" t="s">
        <v>11394</v>
      </c>
      <c r="J3116" s="8" t="s">
        <v>2244</v>
      </c>
      <c r="K3116" s="8" t="s">
        <v>25</v>
      </c>
      <c r="L3116" s="8" t="s">
        <v>2902</v>
      </c>
      <c r="M3116" s="8" t="s">
        <v>27</v>
      </c>
      <c r="N3116" s="9"/>
    </row>
    <row r="3117" ht="56.25" spans="1:14">
      <c r="A3117" s="6">
        <v>3114</v>
      </c>
      <c r="B3117" s="8" t="s">
        <v>11395</v>
      </c>
      <c r="C3117" s="8" t="s">
        <v>7407</v>
      </c>
      <c r="D3117" s="8" t="s">
        <v>7408</v>
      </c>
      <c r="E3117" s="8" t="s">
        <v>11396</v>
      </c>
      <c r="F3117" s="8" t="s">
        <v>11397</v>
      </c>
      <c r="G3117" s="8" t="s">
        <v>11398</v>
      </c>
      <c r="H3117" s="8" t="s">
        <v>7411</v>
      </c>
      <c r="I3117" s="8" t="s">
        <v>7412</v>
      </c>
      <c r="J3117" s="8" t="s">
        <v>2355</v>
      </c>
      <c r="K3117" s="8" t="s">
        <v>25</v>
      </c>
      <c r="L3117" s="8" t="s">
        <v>2442</v>
      </c>
      <c r="M3117" s="8" t="s">
        <v>27</v>
      </c>
      <c r="N3117" s="9"/>
    </row>
    <row r="3118" ht="56.25" spans="1:14">
      <c r="A3118" s="6">
        <v>3115</v>
      </c>
      <c r="B3118" s="8" t="s">
        <v>11399</v>
      </c>
      <c r="C3118" s="8" t="s">
        <v>7156</v>
      </c>
      <c r="D3118" s="8" t="s">
        <v>7157</v>
      </c>
      <c r="E3118" s="8" t="s">
        <v>11400</v>
      </c>
      <c r="F3118" s="8" t="s">
        <v>33</v>
      </c>
      <c r="G3118" s="8" t="s">
        <v>11401</v>
      </c>
      <c r="H3118" s="8" t="s">
        <v>33</v>
      </c>
      <c r="I3118" s="8" t="s">
        <v>33</v>
      </c>
      <c r="J3118" s="8" t="s">
        <v>11402</v>
      </c>
      <c r="K3118" s="8" t="s">
        <v>25</v>
      </c>
      <c r="L3118" s="8" t="s">
        <v>2460</v>
      </c>
      <c r="M3118" s="8" t="s">
        <v>27</v>
      </c>
      <c r="N3118" s="9"/>
    </row>
    <row r="3119" ht="90" spans="1:14">
      <c r="A3119" s="6">
        <v>3116</v>
      </c>
      <c r="B3119" s="8" t="s">
        <v>11403</v>
      </c>
      <c r="C3119" s="8" t="s">
        <v>10976</v>
      </c>
      <c r="D3119" s="8" t="s">
        <v>10977</v>
      </c>
      <c r="E3119" s="8" t="s">
        <v>11404</v>
      </c>
      <c r="F3119" s="8" t="s">
        <v>11405</v>
      </c>
      <c r="G3119" s="8" t="s">
        <v>11406</v>
      </c>
      <c r="H3119" s="8" t="s">
        <v>11407</v>
      </c>
      <c r="I3119" s="8" t="s">
        <v>11408</v>
      </c>
      <c r="J3119" s="8" t="s">
        <v>2057</v>
      </c>
      <c r="K3119" s="8" t="s">
        <v>25</v>
      </c>
      <c r="L3119" s="8" t="s">
        <v>2483</v>
      </c>
      <c r="M3119" s="8" t="s">
        <v>27</v>
      </c>
      <c r="N3119" s="9"/>
    </row>
    <row r="3120" ht="56.25" spans="1:14">
      <c r="A3120" s="6">
        <v>3117</v>
      </c>
      <c r="B3120" s="8" t="s">
        <v>11409</v>
      </c>
      <c r="C3120" s="8" t="s">
        <v>7407</v>
      </c>
      <c r="D3120" s="8" t="s">
        <v>7408</v>
      </c>
      <c r="E3120" s="8" t="s">
        <v>11410</v>
      </c>
      <c r="F3120" s="8" t="s">
        <v>11411</v>
      </c>
      <c r="G3120" s="8" t="s">
        <v>6633</v>
      </c>
      <c r="H3120" s="8" t="s">
        <v>11412</v>
      </c>
      <c r="I3120" s="8" t="s">
        <v>11413</v>
      </c>
      <c r="J3120" s="8" t="s">
        <v>5643</v>
      </c>
      <c r="K3120" s="8" t="s">
        <v>25</v>
      </c>
      <c r="L3120" s="8" t="s">
        <v>2442</v>
      </c>
      <c r="M3120" s="8" t="s">
        <v>27</v>
      </c>
      <c r="N3120" s="9"/>
    </row>
    <row r="3121" ht="90" spans="1:14">
      <c r="A3121" s="6">
        <v>3118</v>
      </c>
      <c r="B3121" s="8" t="s">
        <v>11414</v>
      </c>
      <c r="C3121" s="8" t="s">
        <v>7241</v>
      </c>
      <c r="D3121" s="8" t="s">
        <v>7242</v>
      </c>
      <c r="E3121" s="8" t="s">
        <v>5903</v>
      </c>
      <c r="F3121" s="8" t="s">
        <v>33</v>
      </c>
      <c r="G3121" s="8" t="s">
        <v>33</v>
      </c>
      <c r="H3121" s="8" t="s">
        <v>33</v>
      </c>
      <c r="I3121" s="8" t="s">
        <v>33</v>
      </c>
      <c r="J3121" s="8" t="s">
        <v>6637</v>
      </c>
      <c r="K3121" s="8" t="s">
        <v>25</v>
      </c>
      <c r="L3121" s="8" t="s">
        <v>2224</v>
      </c>
      <c r="M3121" s="8" t="s">
        <v>27</v>
      </c>
      <c r="N3121" s="9"/>
    </row>
    <row r="3122" ht="56.25" spans="1:14">
      <c r="A3122" s="6">
        <v>3119</v>
      </c>
      <c r="B3122" s="8" t="s">
        <v>11415</v>
      </c>
      <c r="C3122" s="8" t="s">
        <v>7161</v>
      </c>
      <c r="D3122" s="8" t="s">
        <v>7162</v>
      </c>
      <c r="E3122" s="8" t="s">
        <v>2839</v>
      </c>
      <c r="F3122" s="8" t="s">
        <v>8284</v>
      </c>
      <c r="G3122" s="8" t="s">
        <v>5257</v>
      </c>
      <c r="H3122" s="8" t="s">
        <v>2842</v>
      </c>
      <c r="I3122" s="8" t="s">
        <v>2843</v>
      </c>
      <c r="J3122" s="8" t="s">
        <v>2453</v>
      </c>
      <c r="K3122" s="8" t="s">
        <v>25</v>
      </c>
      <c r="L3122" s="8" t="s">
        <v>2826</v>
      </c>
      <c r="M3122" s="8" t="s">
        <v>27</v>
      </c>
      <c r="N3122" s="9"/>
    </row>
    <row r="3123" ht="67.5" spans="1:14">
      <c r="A3123" s="6">
        <v>3120</v>
      </c>
      <c r="B3123" s="8" t="s">
        <v>11416</v>
      </c>
      <c r="C3123" s="8" t="s">
        <v>7508</v>
      </c>
      <c r="D3123" s="8" t="s">
        <v>7509</v>
      </c>
      <c r="E3123" s="8" t="s">
        <v>11417</v>
      </c>
      <c r="F3123" s="8" t="s">
        <v>33</v>
      </c>
      <c r="G3123" s="8" t="s">
        <v>4232</v>
      </c>
      <c r="H3123" s="8" t="s">
        <v>11418</v>
      </c>
      <c r="I3123" s="8" t="s">
        <v>11419</v>
      </c>
      <c r="J3123" s="8" t="s">
        <v>9568</v>
      </c>
      <c r="K3123" s="8" t="s">
        <v>25</v>
      </c>
      <c r="L3123" s="8" t="s">
        <v>2467</v>
      </c>
      <c r="M3123" s="8" t="s">
        <v>27</v>
      </c>
      <c r="N3123" s="9"/>
    </row>
    <row r="3124" ht="67.5" spans="1:14">
      <c r="A3124" s="6">
        <v>3121</v>
      </c>
      <c r="B3124" s="8" t="s">
        <v>11420</v>
      </c>
      <c r="C3124" s="8" t="s">
        <v>9068</v>
      </c>
      <c r="D3124" s="8" t="s">
        <v>9069</v>
      </c>
      <c r="E3124" s="8" t="s">
        <v>11421</v>
      </c>
      <c r="F3124" s="8" t="s">
        <v>33</v>
      </c>
      <c r="G3124" s="8" t="s">
        <v>33</v>
      </c>
      <c r="H3124" s="8" t="s">
        <v>33</v>
      </c>
      <c r="I3124" s="8" t="s">
        <v>33</v>
      </c>
      <c r="J3124" s="8" t="s">
        <v>3986</v>
      </c>
      <c r="K3124" s="8" t="s">
        <v>25</v>
      </c>
      <c r="L3124" s="8" t="s">
        <v>2826</v>
      </c>
      <c r="M3124" s="8" t="s">
        <v>27</v>
      </c>
      <c r="N3124" s="9"/>
    </row>
    <row r="3125" ht="56.25" spans="1:14">
      <c r="A3125" s="6">
        <v>3122</v>
      </c>
      <c r="B3125" s="8" t="s">
        <v>11422</v>
      </c>
      <c r="C3125" s="8" t="s">
        <v>7471</v>
      </c>
      <c r="D3125" s="8" t="s">
        <v>7472</v>
      </c>
      <c r="E3125" s="8" t="s">
        <v>6915</v>
      </c>
      <c r="F3125" s="8" t="s">
        <v>33</v>
      </c>
      <c r="G3125" s="8" t="s">
        <v>33</v>
      </c>
      <c r="H3125" s="8" t="s">
        <v>33</v>
      </c>
      <c r="I3125" s="8" t="s">
        <v>33</v>
      </c>
      <c r="J3125" s="8" t="s">
        <v>2244</v>
      </c>
      <c r="K3125" s="8" t="s">
        <v>25</v>
      </c>
      <c r="L3125" s="8" t="s">
        <v>2427</v>
      </c>
      <c r="M3125" s="8" t="s">
        <v>27</v>
      </c>
      <c r="N3125" s="9"/>
    </row>
    <row r="3126" ht="67.5" spans="1:14">
      <c r="A3126" s="6">
        <v>3123</v>
      </c>
      <c r="B3126" s="8" t="s">
        <v>11423</v>
      </c>
      <c r="C3126" s="8" t="s">
        <v>8419</v>
      </c>
      <c r="D3126" s="8" t="s">
        <v>8420</v>
      </c>
      <c r="E3126" s="8" t="s">
        <v>11424</v>
      </c>
      <c r="F3126" s="8" t="s">
        <v>5139</v>
      </c>
      <c r="G3126" s="8" t="s">
        <v>3904</v>
      </c>
      <c r="H3126" s="8" t="s">
        <v>11425</v>
      </c>
      <c r="I3126" s="8" t="s">
        <v>11426</v>
      </c>
      <c r="J3126" s="8" t="s">
        <v>2301</v>
      </c>
      <c r="K3126" s="8" t="s">
        <v>25</v>
      </c>
      <c r="L3126" s="8" t="s">
        <v>4510</v>
      </c>
      <c r="M3126" s="8" t="s">
        <v>27</v>
      </c>
      <c r="N3126" s="9"/>
    </row>
    <row r="3127" ht="67.5" spans="1:14">
      <c r="A3127" s="6">
        <v>3124</v>
      </c>
      <c r="B3127" s="8" t="s">
        <v>11427</v>
      </c>
      <c r="C3127" s="8" t="s">
        <v>6227</v>
      </c>
      <c r="D3127" s="8" t="s">
        <v>6228</v>
      </c>
      <c r="E3127" s="8" t="s">
        <v>11428</v>
      </c>
      <c r="F3127" s="8" t="s">
        <v>11429</v>
      </c>
      <c r="G3127" s="8" t="s">
        <v>6450</v>
      </c>
      <c r="H3127" s="8" t="s">
        <v>11430</v>
      </c>
      <c r="I3127" s="8" t="s">
        <v>11431</v>
      </c>
      <c r="J3127" s="8" t="s">
        <v>3035</v>
      </c>
      <c r="K3127" s="8" t="s">
        <v>25</v>
      </c>
      <c r="L3127" s="8" t="s">
        <v>2397</v>
      </c>
      <c r="M3127" s="8" t="s">
        <v>27</v>
      </c>
      <c r="N3127" s="9"/>
    </row>
    <row r="3128" ht="78.75" spans="1:14">
      <c r="A3128" s="6">
        <v>3125</v>
      </c>
      <c r="B3128" s="8" t="s">
        <v>11432</v>
      </c>
      <c r="C3128" s="8" t="s">
        <v>6863</v>
      </c>
      <c r="D3128" s="8" t="s">
        <v>6864</v>
      </c>
      <c r="E3128" s="8" t="s">
        <v>11433</v>
      </c>
      <c r="F3128" s="8" t="s">
        <v>11434</v>
      </c>
      <c r="G3128" s="8" t="s">
        <v>3557</v>
      </c>
      <c r="H3128" s="8" t="s">
        <v>11435</v>
      </c>
      <c r="I3128" s="8" t="s">
        <v>11436</v>
      </c>
      <c r="J3128" s="8" t="s">
        <v>11437</v>
      </c>
      <c r="K3128" s="8" t="s">
        <v>25</v>
      </c>
      <c r="L3128" s="8" t="s">
        <v>2259</v>
      </c>
      <c r="M3128" s="8" t="s">
        <v>27</v>
      </c>
      <c r="N3128" s="9"/>
    </row>
    <row r="3129" ht="67.5" spans="1:14">
      <c r="A3129" s="6">
        <v>3126</v>
      </c>
      <c r="B3129" s="8" t="s">
        <v>11438</v>
      </c>
      <c r="C3129" s="8" t="s">
        <v>6813</v>
      </c>
      <c r="D3129" s="8" t="s">
        <v>6814</v>
      </c>
      <c r="E3129" s="8" t="s">
        <v>11439</v>
      </c>
      <c r="F3129" s="8" t="s">
        <v>11440</v>
      </c>
      <c r="G3129" s="8" t="s">
        <v>11441</v>
      </c>
      <c r="H3129" s="8" t="s">
        <v>11442</v>
      </c>
      <c r="I3129" s="8" t="s">
        <v>11443</v>
      </c>
      <c r="J3129" s="8" t="s">
        <v>4748</v>
      </c>
      <c r="K3129" s="8" t="s">
        <v>25</v>
      </c>
      <c r="L3129" s="8" t="s">
        <v>2442</v>
      </c>
      <c r="M3129" s="8" t="s">
        <v>27</v>
      </c>
      <c r="N3129" s="9"/>
    </row>
    <row r="3130" ht="56.25" spans="1:14">
      <c r="A3130" s="6">
        <v>3127</v>
      </c>
      <c r="B3130" s="8" t="s">
        <v>11444</v>
      </c>
      <c r="C3130" s="8" t="s">
        <v>6859</v>
      </c>
      <c r="D3130" s="8" t="s">
        <v>6860</v>
      </c>
      <c r="E3130" s="8" t="s">
        <v>10998</v>
      </c>
      <c r="F3130" s="8" t="s">
        <v>33</v>
      </c>
      <c r="G3130" s="8" t="s">
        <v>33</v>
      </c>
      <c r="H3130" s="8" t="s">
        <v>33</v>
      </c>
      <c r="I3130" s="8" t="s">
        <v>33</v>
      </c>
      <c r="J3130" s="8" t="s">
        <v>3986</v>
      </c>
      <c r="K3130" s="8" t="s">
        <v>25</v>
      </c>
      <c r="L3130" s="8" t="s">
        <v>2224</v>
      </c>
      <c r="M3130" s="8" t="s">
        <v>27</v>
      </c>
      <c r="N3130" s="9"/>
    </row>
    <row r="3131" ht="56.25" spans="1:14">
      <c r="A3131" s="6">
        <v>3128</v>
      </c>
      <c r="B3131" s="8" t="s">
        <v>11445</v>
      </c>
      <c r="C3131" s="8" t="s">
        <v>11003</v>
      </c>
      <c r="D3131" s="8" t="s">
        <v>11004</v>
      </c>
      <c r="E3131" s="8" t="s">
        <v>10604</v>
      </c>
      <c r="F3131" s="8" t="s">
        <v>33</v>
      </c>
      <c r="G3131" s="8" t="s">
        <v>33</v>
      </c>
      <c r="H3131" s="8" t="s">
        <v>33</v>
      </c>
      <c r="I3131" s="8" t="s">
        <v>33</v>
      </c>
      <c r="J3131" s="8" t="s">
        <v>10906</v>
      </c>
      <c r="K3131" s="8" t="s">
        <v>25</v>
      </c>
      <c r="L3131" s="8" t="s">
        <v>2292</v>
      </c>
      <c r="M3131" s="8" t="s">
        <v>27</v>
      </c>
      <c r="N3131" s="9"/>
    </row>
    <row r="3132" ht="67.5" spans="1:14">
      <c r="A3132" s="6">
        <v>3129</v>
      </c>
      <c r="B3132" s="8" t="s">
        <v>11446</v>
      </c>
      <c r="C3132" s="8" t="s">
        <v>6698</v>
      </c>
      <c r="D3132" s="8" t="s">
        <v>6699</v>
      </c>
      <c r="E3132" s="8" t="s">
        <v>11447</v>
      </c>
      <c r="F3132" s="8" t="s">
        <v>11448</v>
      </c>
      <c r="G3132" s="8" t="s">
        <v>3345</v>
      </c>
      <c r="H3132" s="8" t="s">
        <v>11449</v>
      </c>
      <c r="I3132" s="8" t="s">
        <v>11450</v>
      </c>
      <c r="J3132" s="8" t="s">
        <v>2611</v>
      </c>
      <c r="K3132" s="8" t="s">
        <v>25</v>
      </c>
      <c r="L3132" s="8" t="s">
        <v>2193</v>
      </c>
      <c r="M3132" s="8" t="s">
        <v>27</v>
      </c>
      <c r="N3132" s="9"/>
    </row>
    <row r="3133" ht="56.25" spans="1:14">
      <c r="A3133" s="6">
        <v>3130</v>
      </c>
      <c r="B3133" s="8" t="s">
        <v>11451</v>
      </c>
      <c r="C3133" s="8" t="s">
        <v>6917</v>
      </c>
      <c r="D3133" s="8" t="s">
        <v>6918</v>
      </c>
      <c r="E3133" s="8" t="s">
        <v>11452</v>
      </c>
      <c r="F3133" s="8" t="s">
        <v>33</v>
      </c>
      <c r="G3133" s="8" t="s">
        <v>33</v>
      </c>
      <c r="H3133" s="8" t="s">
        <v>33</v>
      </c>
      <c r="I3133" s="8" t="s">
        <v>33</v>
      </c>
      <c r="J3133" s="8" t="s">
        <v>2167</v>
      </c>
      <c r="K3133" s="8" t="s">
        <v>25</v>
      </c>
      <c r="L3133" s="8" t="s">
        <v>2214</v>
      </c>
      <c r="M3133" s="8" t="s">
        <v>27</v>
      </c>
      <c r="N3133" s="9"/>
    </row>
    <row r="3134" ht="56.25" spans="1:14">
      <c r="A3134" s="6">
        <v>3131</v>
      </c>
      <c r="B3134" s="8" t="s">
        <v>11453</v>
      </c>
      <c r="C3134" s="8" t="s">
        <v>6813</v>
      </c>
      <c r="D3134" s="8" t="s">
        <v>6814</v>
      </c>
      <c r="E3134" s="8" t="s">
        <v>11454</v>
      </c>
      <c r="F3134" s="8" t="s">
        <v>7953</v>
      </c>
      <c r="G3134" s="8" t="s">
        <v>5504</v>
      </c>
      <c r="H3134" s="8" t="s">
        <v>7928</v>
      </c>
      <c r="I3134" s="8" t="s">
        <v>7929</v>
      </c>
      <c r="J3134" s="8" t="s">
        <v>6241</v>
      </c>
      <c r="K3134" s="8" t="s">
        <v>25</v>
      </c>
      <c r="L3134" s="8" t="s">
        <v>2467</v>
      </c>
      <c r="M3134" s="8" t="s">
        <v>27</v>
      </c>
      <c r="N3134" s="9"/>
    </row>
    <row r="3135" ht="78.75" spans="1:14">
      <c r="A3135" s="6">
        <v>3132</v>
      </c>
      <c r="B3135" s="8" t="s">
        <v>11455</v>
      </c>
      <c r="C3135" s="8" t="s">
        <v>6767</v>
      </c>
      <c r="D3135" s="8" t="s">
        <v>6768</v>
      </c>
      <c r="E3135" s="8" t="s">
        <v>11456</v>
      </c>
      <c r="F3135" s="8" t="s">
        <v>11457</v>
      </c>
      <c r="G3135" s="8" t="s">
        <v>8568</v>
      </c>
      <c r="H3135" s="8" t="s">
        <v>11458</v>
      </c>
      <c r="I3135" s="8" t="s">
        <v>11459</v>
      </c>
      <c r="J3135" s="8" t="s">
        <v>2355</v>
      </c>
      <c r="K3135" s="8" t="s">
        <v>25</v>
      </c>
      <c r="L3135" s="8" t="s">
        <v>2259</v>
      </c>
      <c r="M3135" s="8" t="s">
        <v>27</v>
      </c>
      <c r="N3135" s="9"/>
    </row>
    <row r="3136" ht="56.25" spans="1:14">
      <c r="A3136" s="6">
        <v>3133</v>
      </c>
      <c r="B3136" s="8" t="s">
        <v>11460</v>
      </c>
      <c r="C3136" s="8" t="s">
        <v>8098</v>
      </c>
      <c r="D3136" s="8" t="s">
        <v>8099</v>
      </c>
      <c r="E3136" s="8" t="s">
        <v>4560</v>
      </c>
      <c r="F3136" s="8" t="s">
        <v>33</v>
      </c>
      <c r="G3136" s="8" t="s">
        <v>8100</v>
      </c>
      <c r="H3136" s="8" t="s">
        <v>8101</v>
      </c>
      <c r="I3136" s="8" t="s">
        <v>8102</v>
      </c>
      <c r="J3136" s="8" t="s">
        <v>3433</v>
      </c>
      <c r="K3136" s="8" t="s">
        <v>25</v>
      </c>
      <c r="L3136" s="8" t="s">
        <v>2826</v>
      </c>
      <c r="M3136" s="8" t="s">
        <v>27</v>
      </c>
      <c r="N3136" s="9"/>
    </row>
    <row r="3137" ht="78.75" spans="1:14">
      <c r="A3137" s="6">
        <v>3134</v>
      </c>
      <c r="B3137" s="8" t="s">
        <v>11461</v>
      </c>
      <c r="C3137" s="8" t="s">
        <v>7575</v>
      </c>
      <c r="D3137" s="8" t="s">
        <v>7576</v>
      </c>
      <c r="E3137" s="8" t="s">
        <v>11462</v>
      </c>
      <c r="F3137" s="8" t="s">
        <v>33</v>
      </c>
      <c r="G3137" s="8" t="s">
        <v>33</v>
      </c>
      <c r="H3137" s="8" t="s">
        <v>33</v>
      </c>
      <c r="I3137" s="8" t="s">
        <v>33</v>
      </c>
      <c r="J3137" s="8" t="s">
        <v>2248</v>
      </c>
      <c r="K3137" s="8" t="s">
        <v>25</v>
      </c>
      <c r="L3137" s="8" t="s">
        <v>2467</v>
      </c>
      <c r="M3137" s="8" t="s">
        <v>27</v>
      </c>
      <c r="N3137" s="9"/>
    </row>
    <row r="3138" ht="67.5" spans="1:14">
      <c r="A3138" s="6">
        <v>3135</v>
      </c>
      <c r="B3138" s="8" t="s">
        <v>11463</v>
      </c>
      <c r="C3138" s="8" t="s">
        <v>7537</v>
      </c>
      <c r="D3138" s="8" t="s">
        <v>7538</v>
      </c>
      <c r="E3138" s="8" t="s">
        <v>11464</v>
      </c>
      <c r="F3138" s="8" t="s">
        <v>33</v>
      </c>
      <c r="G3138" s="8" t="s">
        <v>33</v>
      </c>
      <c r="H3138" s="8" t="s">
        <v>33</v>
      </c>
      <c r="I3138" s="8" t="s">
        <v>33</v>
      </c>
      <c r="J3138" s="8" t="s">
        <v>2572</v>
      </c>
      <c r="K3138" s="8" t="s">
        <v>25</v>
      </c>
      <c r="L3138" s="8" t="s">
        <v>2427</v>
      </c>
      <c r="M3138" s="8" t="s">
        <v>27</v>
      </c>
      <c r="N3138" s="9"/>
    </row>
    <row r="3139" ht="90" spans="1:14">
      <c r="A3139" s="6">
        <v>3136</v>
      </c>
      <c r="B3139" s="8" t="s">
        <v>11465</v>
      </c>
      <c r="C3139" s="8" t="s">
        <v>8334</v>
      </c>
      <c r="D3139" s="8" t="s">
        <v>8335</v>
      </c>
      <c r="E3139" s="8" t="s">
        <v>11466</v>
      </c>
      <c r="F3139" s="8" t="s">
        <v>33</v>
      </c>
      <c r="G3139" s="8" t="s">
        <v>33</v>
      </c>
      <c r="H3139" s="8" t="s">
        <v>33</v>
      </c>
      <c r="I3139" s="8" t="s">
        <v>33</v>
      </c>
      <c r="J3139" s="8" t="s">
        <v>2549</v>
      </c>
      <c r="K3139" s="8" t="s">
        <v>25</v>
      </c>
      <c r="L3139" s="8" t="s">
        <v>2259</v>
      </c>
      <c r="M3139" s="8" t="s">
        <v>27</v>
      </c>
      <c r="N3139" s="9"/>
    </row>
    <row r="3140" ht="67.5" spans="1:14">
      <c r="A3140" s="6">
        <v>3137</v>
      </c>
      <c r="B3140" s="8" t="s">
        <v>11467</v>
      </c>
      <c r="C3140" s="8" t="s">
        <v>7586</v>
      </c>
      <c r="D3140" s="8" t="s">
        <v>7587</v>
      </c>
      <c r="E3140" s="8" t="s">
        <v>11468</v>
      </c>
      <c r="F3140" s="8" t="s">
        <v>33</v>
      </c>
      <c r="G3140" s="8" t="s">
        <v>33</v>
      </c>
      <c r="H3140" s="8" t="s">
        <v>33</v>
      </c>
      <c r="I3140" s="8" t="s">
        <v>33</v>
      </c>
      <c r="J3140" s="8" t="s">
        <v>4334</v>
      </c>
      <c r="K3140" s="8" t="s">
        <v>25</v>
      </c>
      <c r="L3140" s="8" t="s">
        <v>2826</v>
      </c>
      <c r="M3140" s="8" t="s">
        <v>27</v>
      </c>
      <c r="N3140" s="9"/>
    </row>
    <row r="3141" ht="45" spans="1:14">
      <c r="A3141" s="6">
        <v>3138</v>
      </c>
      <c r="B3141" s="8" t="s">
        <v>11469</v>
      </c>
      <c r="C3141" s="8" t="s">
        <v>4465</v>
      </c>
      <c r="D3141" s="8" t="s">
        <v>4466</v>
      </c>
      <c r="E3141" s="8" t="s">
        <v>3715</v>
      </c>
      <c r="F3141" s="8" t="s">
        <v>33</v>
      </c>
      <c r="G3141" s="8" t="s">
        <v>33</v>
      </c>
      <c r="H3141" s="8" t="s">
        <v>33</v>
      </c>
      <c r="I3141" s="8" t="s">
        <v>33</v>
      </c>
      <c r="J3141" s="8" t="s">
        <v>3155</v>
      </c>
      <c r="K3141" s="8" t="s">
        <v>25</v>
      </c>
      <c r="L3141" s="8" t="s">
        <v>2467</v>
      </c>
      <c r="M3141" s="8" t="s">
        <v>27</v>
      </c>
      <c r="N3141" s="9"/>
    </row>
    <row r="3142" ht="67.5" spans="1:14">
      <c r="A3142" s="6">
        <v>3139</v>
      </c>
      <c r="B3142" s="8" t="s">
        <v>11470</v>
      </c>
      <c r="C3142" s="8" t="s">
        <v>7537</v>
      </c>
      <c r="D3142" s="8" t="s">
        <v>7538</v>
      </c>
      <c r="E3142" s="8" t="s">
        <v>11471</v>
      </c>
      <c r="F3142" s="8" t="s">
        <v>11472</v>
      </c>
      <c r="G3142" s="8" t="s">
        <v>2305</v>
      </c>
      <c r="H3142" s="8" t="s">
        <v>11473</v>
      </c>
      <c r="I3142" s="8" t="s">
        <v>11474</v>
      </c>
      <c r="J3142" s="8" t="s">
        <v>2352</v>
      </c>
      <c r="K3142" s="8" t="s">
        <v>25</v>
      </c>
      <c r="L3142" s="8" t="s">
        <v>2826</v>
      </c>
      <c r="M3142" s="8" t="s">
        <v>27</v>
      </c>
      <c r="N3142" s="9"/>
    </row>
    <row r="3143" ht="67.5" spans="1:14">
      <c r="A3143" s="6">
        <v>3140</v>
      </c>
      <c r="B3143" s="8" t="s">
        <v>11475</v>
      </c>
      <c r="C3143" s="8" t="s">
        <v>1617</v>
      </c>
      <c r="D3143" s="8" t="s">
        <v>1618</v>
      </c>
      <c r="E3143" s="8" t="s">
        <v>11476</v>
      </c>
      <c r="F3143" s="8" t="s">
        <v>11477</v>
      </c>
      <c r="G3143" s="8" t="s">
        <v>5443</v>
      </c>
      <c r="H3143" s="8" t="s">
        <v>11478</v>
      </c>
      <c r="I3143" s="8" t="s">
        <v>11479</v>
      </c>
      <c r="J3143" s="8" t="s">
        <v>2207</v>
      </c>
      <c r="K3143" s="8" t="s">
        <v>25</v>
      </c>
      <c r="L3143" s="8" t="s">
        <v>2208</v>
      </c>
      <c r="M3143" s="8" t="s">
        <v>27</v>
      </c>
      <c r="N3143" s="9"/>
    </row>
    <row r="3144" ht="45" spans="1:14">
      <c r="A3144" s="6">
        <v>3141</v>
      </c>
      <c r="B3144" s="8" t="s">
        <v>11480</v>
      </c>
      <c r="C3144" s="8" t="s">
        <v>8036</v>
      </c>
      <c r="D3144" s="8" t="s">
        <v>8037</v>
      </c>
      <c r="E3144" s="8" t="s">
        <v>11481</v>
      </c>
      <c r="F3144" s="8" t="s">
        <v>11482</v>
      </c>
      <c r="G3144" s="8" t="s">
        <v>8271</v>
      </c>
      <c r="H3144" s="8" t="s">
        <v>11483</v>
      </c>
      <c r="I3144" s="8" t="s">
        <v>11484</v>
      </c>
      <c r="J3144" s="8" t="s">
        <v>3366</v>
      </c>
      <c r="K3144" s="8" t="s">
        <v>25</v>
      </c>
      <c r="L3144" s="8" t="s">
        <v>2342</v>
      </c>
      <c r="M3144" s="8" t="s">
        <v>27</v>
      </c>
      <c r="N3144" s="9"/>
    </row>
    <row r="3145" ht="90" spans="1:14">
      <c r="A3145" s="6">
        <v>3142</v>
      </c>
      <c r="B3145" s="8" t="s">
        <v>11485</v>
      </c>
      <c r="C3145" s="8" t="s">
        <v>1544</v>
      </c>
      <c r="D3145" s="8" t="s">
        <v>1545</v>
      </c>
      <c r="E3145" s="8" t="s">
        <v>9031</v>
      </c>
      <c r="F3145" s="8" t="s">
        <v>7793</v>
      </c>
      <c r="G3145" s="8" t="s">
        <v>8738</v>
      </c>
      <c r="H3145" s="8" t="s">
        <v>8739</v>
      </c>
      <c r="I3145" s="8" t="s">
        <v>8740</v>
      </c>
      <c r="J3145" s="8" t="s">
        <v>3043</v>
      </c>
      <c r="K3145" s="8" t="s">
        <v>25</v>
      </c>
      <c r="L3145" s="8" t="s">
        <v>2467</v>
      </c>
      <c r="M3145" s="8" t="s">
        <v>27</v>
      </c>
      <c r="N3145" s="9"/>
    </row>
    <row r="3146" ht="45" spans="1:14">
      <c r="A3146" s="6">
        <v>3143</v>
      </c>
      <c r="B3146" s="8" t="s">
        <v>11486</v>
      </c>
      <c r="C3146" s="8" t="s">
        <v>6746</v>
      </c>
      <c r="D3146" s="8" t="s">
        <v>6747</v>
      </c>
      <c r="E3146" s="8" t="s">
        <v>11487</v>
      </c>
      <c r="F3146" s="8" t="s">
        <v>6749</v>
      </c>
      <c r="G3146" s="8" t="s">
        <v>11488</v>
      </c>
      <c r="H3146" s="8" t="s">
        <v>6751</v>
      </c>
      <c r="I3146" s="8" t="s">
        <v>6752</v>
      </c>
      <c r="J3146" s="8" t="s">
        <v>2958</v>
      </c>
      <c r="K3146" s="8" t="s">
        <v>25</v>
      </c>
      <c r="L3146" s="8" t="s">
        <v>2442</v>
      </c>
      <c r="M3146" s="8" t="s">
        <v>27</v>
      </c>
      <c r="N3146" s="9"/>
    </row>
    <row r="3147" ht="56.25" spans="1:14">
      <c r="A3147" s="6">
        <v>3144</v>
      </c>
      <c r="B3147" s="8" t="s">
        <v>11489</v>
      </c>
      <c r="C3147" s="8" t="s">
        <v>8524</v>
      </c>
      <c r="D3147" s="8" t="s">
        <v>8525</v>
      </c>
      <c r="E3147" s="8" t="s">
        <v>11490</v>
      </c>
      <c r="F3147" s="8" t="s">
        <v>11491</v>
      </c>
      <c r="G3147" s="8" t="s">
        <v>11492</v>
      </c>
      <c r="H3147" s="8" t="s">
        <v>11493</v>
      </c>
      <c r="I3147" s="8" t="s">
        <v>11494</v>
      </c>
      <c r="J3147" s="8" t="s">
        <v>2167</v>
      </c>
      <c r="K3147" s="8" t="s">
        <v>25</v>
      </c>
      <c r="L3147" s="8" t="s">
        <v>2193</v>
      </c>
      <c r="M3147" s="8" t="s">
        <v>27</v>
      </c>
      <c r="N3147" s="9"/>
    </row>
    <row r="3148" ht="67.5" spans="1:14">
      <c r="A3148" s="6">
        <v>3145</v>
      </c>
      <c r="B3148" s="8" t="s">
        <v>11495</v>
      </c>
      <c r="C3148" s="8" t="s">
        <v>6774</v>
      </c>
      <c r="D3148" s="8" t="s">
        <v>6775</v>
      </c>
      <c r="E3148" s="8" t="s">
        <v>11496</v>
      </c>
      <c r="F3148" s="8" t="s">
        <v>11231</v>
      </c>
      <c r="G3148" s="8" t="s">
        <v>2966</v>
      </c>
      <c r="H3148" s="8" t="s">
        <v>11232</v>
      </c>
      <c r="I3148" s="8" t="s">
        <v>11233</v>
      </c>
      <c r="J3148" s="8" t="s">
        <v>2202</v>
      </c>
      <c r="K3148" s="8" t="s">
        <v>25</v>
      </c>
      <c r="L3148" s="8" t="s">
        <v>2193</v>
      </c>
      <c r="M3148" s="8" t="s">
        <v>27</v>
      </c>
      <c r="N3148" s="9"/>
    </row>
    <row r="3149" ht="56.25" spans="1:14">
      <c r="A3149" s="6">
        <v>3146</v>
      </c>
      <c r="B3149" s="8" t="s">
        <v>11497</v>
      </c>
      <c r="C3149" s="8" t="s">
        <v>6927</v>
      </c>
      <c r="D3149" s="8" t="s">
        <v>6928</v>
      </c>
      <c r="E3149" s="8" t="s">
        <v>11498</v>
      </c>
      <c r="F3149" s="8" t="s">
        <v>11499</v>
      </c>
      <c r="G3149" s="8" t="s">
        <v>2569</v>
      </c>
      <c r="H3149" s="8" t="s">
        <v>11500</v>
      </c>
      <c r="I3149" s="8" t="s">
        <v>11501</v>
      </c>
      <c r="J3149" s="8" t="s">
        <v>6460</v>
      </c>
      <c r="K3149" s="8" t="s">
        <v>25</v>
      </c>
      <c r="L3149" s="8" t="s">
        <v>2442</v>
      </c>
      <c r="M3149" s="8" t="s">
        <v>27</v>
      </c>
      <c r="N3149" s="9"/>
    </row>
    <row r="3150" ht="78.75" spans="1:14">
      <c r="A3150" s="6">
        <v>3147</v>
      </c>
      <c r="B3150" s="8" t="s">
        <v>11502</v>
      </c>
      <c r="C3150" s="8" t="s">
        <v>7790</v>
      </c>
      <c r="D3150" s="8" t="s">
        <v>7791</v>
      </c>
      <c r="E3150" s="8" t="s">
        <v>9839</v>
      </c>
      <c r="F3150" s="8" t="s">
        <v>11503</v>
      </c>
      <c r="G3150" s="8" t="s">
        <v>11398</v>
      </c>
      <c r="H3150" s="8" t="s">
        <v>9841</v>
      </c>
      <c r="I3150" s="8" t="s">
        <v>9842</v>
      </c>
      <c r="J3150" s="8" t="s">
        <v>3397</v>
      </c>
      <c r="K3150" s="8" t="s">
        <v>25</v>
      </c>
      <c r="L3150" s="8" t="s">
        <v>2442</v>
      </c>
      <c r="M3150" s="8" t="s">
        <v>27</v>
      </c>
      <c r="N3150" s="9"/>
    </row>
    <row r="3151" ht="67.5" spans="1:14">
      <c r="A3151" s="6">
        <v>3148</v>
      </c>
      <c r="B3151" s="8" t="s">
        <v>11504</v>
      </c>
      <c r="C3151" s="8" t="s">
        <v>7703</v>
      </c>
      <c r="D3151" s="8" t="s">
        <v>7704</v>
      </c>
      <c r="E3151" s="8" t="s">
        <v>11505</v>
      </c>
      <c r="F3151" s="8" t="s">
        <v>11506</v>
      </c>
      <c r="G3151" s="8" t="s">
        <v>4413</v>
      </c>
      <c r="H3151" s="8" t="s">
        <v>11507</v>
      </c>
      <c r="I3151" s="8" t="s">
        <v>11508</v>
      </c>
      <c r="J3151" s="8" t="s">
        <v>11509</v>
      </c>
      <c r="K3151" s="8" t="s">
        <v>25</v>
      </c>
      <c r="L3151" s="8" t="s">
        <v>2460</v>
      </c>
      <c r="M3151" s="8" t="s">
        <v>27</v>
      </c>
      <c r="N3151" s="9"/>
    </row>
    <row r="3152" ht="67.5" spans="1:14">
      <c r="A3152" s="6">
        <v>3149</v>
      </c>
      <c r="B3152" s="8" t="s">
        <v>11510</v>
      </c>
      <c r="C3152" s="8" t="s">
        <v>7586</v>
      </c>
      <c r="D3152" s="8" t="s">
        <v>7587</v>
      </c>
      <c r="E3152" s="8" t="s">
        <v>11511</v>
      </c>
      <c r="F3152" s="8" t="s">
        <v>33</v>
      </c>
      <c r="G3152" s="8" t="s">
        <v>33</v>
      </c>
      <c r="H3152" s="8" t="s">
        <v>33</v>
      </c>
      <c r="I3152" s="8" t="s">
        <v>33</v>
      </c>
      <c r="J3152" s="8" t="s">
        <v>2263</v>
      </c>
      <c r="K3152" s="8" t="s">
        <v>25</v>
      </c>
      <c r="L3152" s="8" t="s">
        <v>2427</v>
      </c>
      <c r="M3152" s="8" t="s">
        <v>27</v>
      </c>
      <c r="N3152" s="9"/>
    </row>
    <row r="3153" ht="56.25" spans="1:14">
      <c r="A3153" s="6">
        <v>3150</v>
      </c>
      <c r="B3153" s="8" t="s">
        <v>11512</v>
      </c>
      <c r="C3153" s="8" t="s">
        <v>1617</v>
      </c>
      <c r="D3153" s="8" t="s">
        <v>1618</v>
      </c>
      <c r="E3153" s="8" t="s">
        <v>11513</v>
      </c>
      <c r="F3153" s="8" t="s">
        <v>10034</v>
      </c>
      <c r="G3153" s="8" t="s">
        <v>11514</v>
      </c>
      <c r="H3153" s="8" t="s">
        <v>11515</v>
      </c>
      <c r="I3153" s="8" t="s">
        <v>11516</v>
      </c>
      <c r="J3153" s="8" t="s">
        <v>4828</v>
      </c>
      <c r="K3153" s="8" t="s">
        <v>25</v>
      </c>
      <c r="L3153" s="8" t="s">
        <v>2826</v>
      </c>
      <c r="M3153" s="8" t="s">
        <v>27</v>
      </c>
      <c r="N3153" s="9"/>
    </row>
    <row r="3154" ht="67.5" spans="1:14">
      <c r="A3154" s="6">
        <v>3151</v>
      </c>
      <c r="B3154" s="8" t="s">
        <v>11517</v>
      </c>
      <c r="C3154" s="8" t="s">
        <v>8044</v>
      </c>
      <c r="D3154" s="8" t="s">
        <v>8045</v>
      </c>
      <c r="E3154" s="8" t="s">
        <v>11518</v>
      </c>
      <c r="F3154" s="8" t="s">
        <v>11519</v>
      </c>
      <c r="G3154" s="8" t="s">
        <v>3635</v>
      </c>
      <c r="H3154" s="8" t="s">
        <v>11520</v>
      </c>
      <c r="I3154" s="8" t="s">
        <v>11521</v>
      </c>
      <c r="J3154" s="8" t="s">
        <v>2730</v>
      </c>
      <c r="K3154" s="8" t="s">
        <v>25</v>
      </c>
      <c r="L3154" s="8" t="s">
        <v>2826</v>
      </c>
      <c r="M3154" s="8" t="s">
        <v>27</v>
      </c>
      <c r="N3154" s="9"/>
    </row>
    <row r="3155" ht="67.5" spans="1:14">
      <c r="A3155" s="6">
        <v>3152</v>
      </c>
      <c r="B3155" s="8" t="s">
        <v>11522</v>
      </c>
      <c r="C3155" s="8" t="s">
        <v>7692</v>
      </c>
      <c r="D3155" s="8" t="s">
        <v>7693</v>
      </c>
      <c r="E3155" s="8" t="s">
        <v>11523</v>
      </c>
      <c r="F3155" s="8" t="s">
        <v>8193</v>
      </c>
      <c r="G3155" s="8" t="s">
        <v>9110</v>
      </c>
      <c r="H3155" s="8" t="s">
        <v>8195</v>
      </c>
      <c r="I3155" s="8" t="s">
        <v>8196</v>
      </c>
      <c r="J3155" s="8" t="s">
        <v>2426</v>
      </c>
      <c r="K3155" s="8" t="s">
        <v>25</v>
      </c>
      <c r="L3155" s="8" t="s">
        <v>2826</v>
      </c>
      <c r="M3155" s="8" t="s">
        <v>27</v>
      </c>
      <c r="N3155" s="9"/>
    </row>
    <row r="3156" ht="67.5" spans="1:14">
      <c r="A3156" s="6">
        <v>3153</v>
      </c>
      <c r="B3156" s="8" t="s">
        <v>11524</v>
      </c>
      <c r="C3156" s="8" t="s">
        <v>10976</v>
      </c>
      <c r="D3156" s="8" t="s">
        <v>10977</v>
      </c>
      <c r="E3156" s="8" t="s">
        <v>11525</v>
      </c>
      <c r="F3156" s="8" t="s">
        <v>11086</v>
      </c>
      <c r="G3156" s="8" t="s">
        <v>11087</v>
      </c>
      <c r="H3156" s="8" t="s">
        <v>11088</v>
      </c>
      <c r="I3156" s="8" t="s">
        <v>33</v>
      </c>
      <c r="J3156" s="8" t="s">
        <v>2730</v>
      </c>
      <c r="K3156" s="8" t="s">
        <v>25</v>
      </c>
      <c r="L3156" s="8" t="s">
        <v>2826</v>
      </c>
      <c r="M3156" s="8" t="s">
        <v>27</v>
      </c>
      <c r="N3156" s="9"/>
    </row>
    <row r="3157" ht="56.25" spans="1:14">
      <c r="A3157" s="6">
        <v>3154</v>
      </c>
      <c r="B3157" s="8" t="s">
        <v>11526</v>
      </c>
      <c r="C3157" s="8" t="s">
        <v>1617</v>
      </c>
      <c r="D3157" s="8" t="s">
        <v>1618</v>
      </c>
      <c r="E3157" s="8" t="s">
        <v>10033</v>
      </c>
      <c r="F3157" s="8" t="s">
        <v>10034</v>
      </c>
      <c r="G3157" s="8" t="s">
        <v>11514</v>
      </c>
      <c r="H3157" s="8" t="s">
        <v>11515</v>
      </c>
      <c r="I3157" s="8" t="s">
        <v>11516</v>
      </c>
      <c r="J3157" s="8" t="s">
        <v>2426</v>
      </c>
      <c r="K3157" s="8" t="s">
        <v>25</v>
      </c>
      <c r="L3157" s="8" t="s">
        <v>2826</v>
      </c>
      <c r="M3157" s="8" t="s">
        <v>27</v>
      </c>
      <c r="N3157" s="9"/>
    </row>
    <row r="3158" ht="45" spans="1:14">
      <c r="A3158" s="6">
        <v>3155</v>
      </c>
      <c r="B3158" s="8" t="s">
        <v>11527</v>
      </c>
      <c r="C3158" s="8" t="s">
        <v>7896</v>
      </c>
      <c r="D3158" s="8" t="s">
        <v>7897</v>
      </c>
      <c r="E3158" s="8" t="s">
        <v>6828</v>
      </c>
      <c r="F3158" s="8" t="s">
        <v>3739</v>
      </c>
      <c r="G3158" s="8" t="s">
        <v>2787</v>
      </c>
      <c r="H3158" s="8" t="s">
        <v>6829</v>
      </c>
      <c r="I3158" s="8" t="s">
        <v>6830</v>
      </c>
      <c r="J3158" s="8" t="s">
        <v>2770</v>
      </c>
      <c r="K3158" s="8" t="s">
        <v>25</v>
      </c>
      <c r="L3158" s="8" t="s">
        <v>2259</v>
      </c>
      <c r="M3158" s="8" t="s">
        <v>27</v>
      </c>
      <c r="N3158" s="9"/>
    </row>
    <row r="3159" ht="67.5" spans="1:14">
      <c r="A3159" s="6">
        <v>3156</v>
      </c>
      <c r="B3159" s="8" t="s">
        <v>11528</v>
      </c>
      <c r="C3159" s="8" t="s">
        <v>8044</v>
      </c>
      <c r="D3159" s="8" t="s">
        <v>8045</v>
      </c>
      <c r="E3159" s="8" t="s">
        <v>11529</v>
      </c>
      <c r="F3159" s="8" t="s">
        <v>33</v>
      </c>
      <c r="G3159" s="8" t="s">
        <v>7435</v>
      </c>
      <c r="H3159" s="8" t="s">
        <v>9152</v>
      </c>
      <c r="I3159" s="8" t="s">
        <v>9153</v>
      </c>
      <c r="J3159" s="8" t="s">
        <v>4111</v>
      </c>
      <c r="K3159" s="8" t="s">
        <v>25</v>
      </c>
      <c r="L3159" s="8" t="s">
        <v>2193</v>
      </c>
      <c r="M3159" s="8" t="s">
        <v>27</v>
      </c>
      <c r="N3159" s="9"/>
    </row>
    <row r="3160" ht="67.5" spans="1:14">
      <c r="A3160" s="6">
        <v>3157</v>
      </c>
      <c r="B3160" s="8" t="s">
        <v>11530</v>
      </c>
      <c r="C3160" s="8" t="s">
        <v>720</v>
      </c>
      <c r="D3160" s="8" t="s">
        <v>721</v>
      </c>
      <c r="E3160" s="8" t="s">
        <v>11531</v>
      </c>
      <c r="F3160" s="8" t="s">
        <v>11532</v>
      </c>
      <c r="G3160" s="8" t="s">
        <v>9338</v>
      </c>
      <c r="H3160" s="8" t="s">
        <v>11533</v>
      </c>
      <c r="I3160" s="8" t="s">
        <v>11534</v>
      </c>
      <c r="J3160" s="8" t="s">
        <v>2213</v>
      </c>
      <c r="K3160" s="8" t="s">
        <v>25</v>
      </c>
      <c r="L3160" s="8" t="s">
        <v>2826</v>
      </c>
      <c r="M3160" s="8" t="s">
        <v>27</v>
      </c>
      <c r="N3160" s="9"/>
    </row>
    <row r="3161" ht="78.75" spans="1:14">
      <c r="A3161" s="6">
        <v>3158</v>
      </c>
      <c r="B3161" s="8" t="s">
        <v>11535</v>
      </c>
      <c r="C3161" s="8" t="s">
        <v>7674</v>
      </c>
      <c r="D3161" s="8" t="s">
        <v>7675</v>
      </c>
      <c r="E3161" s="8" t="s">
        <v>11536</v>
      </c>
      <c r="F3161" s="8" t="s">
        <v>7026</v>
      </c>
      <c r="G3161" s="8" t="s">
        <v>8436</v>
      </c>
      <c r="H3161" s="8" t="s">
        <v>7028</v>
      </c>
      <c r="I3161" s="8" t="s">
        <v>7029</v>
      </c>
      <c r="J3161" s="8" t="s">
        <v>11537</v>
      </c>
      <c r="K3161" s="8" t="s">
        <v>25</v>
      </c>
      <c r="L3161" s="8" t="s">
        <v>2442</v>
      </c>
      <c r="M3161" s="8" t="s">
        <v>27</v>
      </c>
      <c r="N3161" s="9"/>
    </row>
    <row r="3162" ht="45" spans="1:14">
      <c r="A3162" s="6">
        <v>3159</v>
      </c>
      <c r="B3162" s="8" t="s">
        <v>11538</v>
      </c>
      <c r="C3162" s="8" t="s">
        <v>6746</v>
      </c>
      <c r="D3162" s="8" t="s">
        <v>6747</v>
      </c>
      <c r="E3162" s="8" t="s">
        <v>11539</v>
      </c>
      <c r="F3162" s="8" t="s">
        <v>11540</v>
      </c>
      <c r="G3162" s="8" t="s">
        <v>6633</v>
      </c>
      <c r="H3162" s="8" t="s">
        <v>11541</v>
      </c>
      <c r="I3162" s="8" t="s">
        <v>11542</v>
      </c>
      <c r="J3162" s="8" t="s">
        <v>3035</v>
      </c>
      <c r="K3162" s="8" t="s">
        <v>25</v>
      </c>
      <c r="L3162" s="8" t="s">
        <v>2442</v>
      </c>
      <c r="M3162" s="8" t="s">
        <v>27</v>
      </c>
      <c r="N3162" s="9"/>
    </row>
    <row r="3163" ht="78.75" spans="1:14">
      <c r="A3163" s="6">
        <v>3160</v>
      </c>
      <c r="B3163" s="8" t="s">
        <v>11543</v>
      </c>
      <c r="C3163" s="8" t="s">
        <v>6863</v>
      </c>
      <c r="D3163" s="8" t="s">
        <v>6864</v>
      </c>
      <c r="E3163" s="8" t="s">
        <v>11544</v>
      </c>
      <c r="F3163" s="8" t="s">
        <v>7434</v>
      </c>
      <c r="G3163" s="8" t="s">
        <v>7435</v>
      </c>
      <c r="H3163" s="8" t="s">
        <v>7436</v>
      </c>
      <c r="I3163" s="8" t="s">
        <v>7437</v>
      </c>
      <c r="J3163" s="8" t="s">
        <v>2958</v>
      </c>
      <c r="K3163" s="8" t="s">
        <v>25</v>
      </c>
      <c r="L3163" s="8" t="s">
        <v>2193</v>
      </c>
      <c r="M3163" s="8" t="s">
        <v>27</v>
      </c>
      <c r="N3163" s="9"/>
    </row>
    <row r="3164" ht="67.5" spans="1:14">
      <c r="A3164" s="6">
        <v>3161</v>
      </c>
      <c r="B3164" s="8" t="s">
        <v>11545</v>
      </c>
      <c r="C3164" s="8" t="s">
        <v>1502</v>
      </c>
      <c r="D3164" s="8" t="s">
        <v>1503</v>
      </c>
      <c r="E3164" s="8" t="s">
        <v>6625</v>
      </c>
      <c r="F3164" s="8" t="s">
        <v>33</v>
      </c>
      <c r="G3164" s="8" t="s">
        <v>33</v>
      </c>
      <c r="H3164" s="8" t="s">
        <v>33</v>
      </c>
      <c r="I3164" s="8" t="s">
        <v>33</v>
      </c>
      <c r="J3164" s="8" t="s">
        <v>5234</v>
      </c>
      <c r="K3164" s="8" t="s">
        <v>25</v>
      </c>
      <c r="L3164" s="8" t="s">
        <v>2427</v>
      </c>
      <c r="M3164" s="8" t="s">
        <v>27</v>
      </c>
      <c r="N3164" s="9"/>
    </row>
    <row r="3165" ht="67.5" spans="1:14">
      <c r="A3165" s="6">
        <v>3162</v>
      </c>
      <c r="B3165" s="8" t="s">
        <v>11546</v>
      </c>
      <c r="C3165" s="8" t="s">
        <v>11273</v>
      </c>
      <c r="D3165" s="8" t="s">
        <v>11274</v>
      </c>
      <c r="E3165" s="8" t="s">
        <v>11547</v>
      </c>
      <c r="F3165" s="8" t="s">
        <v>2972</v>
      </c>
      <c r="G3165" s="8" t="s">
        <v>2502</v>
      </c>
      <c r="H3165" s="8" t="s">
        <v>11548</v>
      </c>
      <c r="I3165" s="8" t="s">
        <v>11549</v>
      </c>
      <c r="J3165" s="8" t="s">
        <v>3242</v>
      </c>
      <c r="K3165" s="8" t="s">
        <v>25</v>
      </c>
      <c r="L3165" s="8" t="s">
        <v>2208</v>
      </c>
      <c r="M3165" s="8" t="s">
        <v>27</v>
      </c>
      <c r="N3165" s="9"/>
    </row>
    <row r="3166" ht="78.75" spans="1:14">
      <c r="A3166" s="6">
        <v>3163</v>
      </c>
      <c r="B3166" s="8" t="s">
        <v>11550</v>
      </c>
      <c r="C3166" s="8" t="s">
        <v>7850</v>
      </c>
      <c r="D3166" s="8" t="s">
        <v>7851</v>
      </c>
      <c r="E3166" s="8" t="s">
        <v>6589</v>
      </c>
      <c r="F3166" s="8" t="s">
        <v>33</v>
      </c>
      <c r="G3166" s="8" t="s">
        <v>33</v>
      </c>
      <c r="H3166" s="8" t="s">
        <v>33</v>
      </c>
      <c r="I3166" s="8" t="s">
        <v>33</v>
      </c>
      <c r="J3166" s="8" t="s">
        <v>2263</v>
      </c>
      <c r="K3166" s="8" t="s">
        <v>25</v>
      </c>
      <c r="L3166" s="8" t="s">
        <v>2224</v>
      </c>
      <c r="M3166" s="8" t="s">
        <v>27</v>
      </c>
      <c r="N3166" s="9"/>
    </row>
    <row r="3167" ht="56.25" spans="1:14">
      <c r="A3167" s="6">
        <v>3164</v>
      </c>
      <c r="B3167" s="8" t="s">
        <v>11551</v>
      </c>
      <c r="C3167" s="8" t="s">
        <v>8258</v>
      </c>
      <c r="D3167" s="8" t="s">
        <v>8259</v>
      </c>
      <c r="E3167" s="8" t="s">
        <v>5711</v>
      </c>
      <c r="F3167" s="8" t="s">
        <v>33</v>
      </c>
      <c r="G3167" s="8" t="s">
        <v>33</v>
      </c>
      <c r="H3167" s="8" t="s">
        <v>33</v>
      </c>
      <c r="I3167" s="8" t="s">
        <v>33</v>
      </c>
      <c r="J3167" s="8" t="s">
        <v>2273</v>
      </c>
      <c r="K3167" s="8" t="s">
        <v>25</v>
      </c>
      <c r="L3167" s="8" t="s">
        <v>2224</v>
      </c>
      <c r="M3167" s="8" t="s">
        <v>27</v>
      </c>
      <c r="N3167" s="9"/>
    </row>
    <row r="3168" ht="56.25" spans="1:14">
      <c r="A3168" s="6">
        <v>3165</v>
      </c>
      <c r="B3168" s="8" t="s">
        <v>11552</v>
      </c>
      <c r="C3168" s="8" t="s">
        <v>7023</v>
      </c>
      <c r="D3168" s="8" t="s">
        <v>7024</v>
      </c>
      <c r="E3168" s="8" t="s">
        <v>11553</v>
      </c>
      <c r="F3168" s="8" t="s">
        <v>8166</v>
      </c>
      <c r="G3168" s="8" t="s">
        <v>6651</v>
      </c>
      <c r="H3168" s="8" t="s">
        <v>8167</v>
      </c>
      <c r="I3168" s="8" t="s">
        <v>11554</v>
      </c>
      <c r="J3168" s="8" t="s">
        <v>7578</v>
      </c>
      <c r="K3168" s="8" t="s">
        <v>25</v>
      </c>
      <c r="L3168" s="8" t="s">
        <v>2460</v>
      </c>
      <c r="M3168" s="8" t="s">
        <v>27</v>
      </c>
      <c r="N3168" s="9"/>
    </row>
    <row r="3169" ht="67.5" spans="1:14">
      <c r="A3169" s="6">
        <v>3166</v>
      </c>
      <c r="B3169" s="8" t="s">
        <v>11555</v>
      </c>
      <c r="C3169" s="8" t="s">
        <v>11273</v>
      </c>
      <c r="D3169" s="8" t="s">
        <v>11274</v>
      </c>
      <c r="E3169" s="8" t="s">
        <v>11556</v>
      </c>
      <c r="F3169" s="8" t="s">
        <v>11276</v>
      </c>
      <c r="G3169" s="8" t="s">
        <v>4232</v>
      </c>
      <c r="H3169" s="8" t="s">
        <v>11277</v>
      </c>
      <c r="I3169" s="8" t="s">
        <v>11278</v>
      </c>
      <c r="J3169" s="8" t="s">
        <v>11557</v>
      </c>
      <c r="K3169" s="8" t="s">
        <v>25</v>
      </c>
      <c r="L3169" s="8" t="s">
        <v>2208</v>
      </c>
      <c r="M3169" s="8" t="s">
        <v>27</v>
      </c>
      <c r="N3169" s="9"/>
    </row>
    <row r="3170" ht="67.5" spans="1:14">
      <c r="A3170" s="6">
        <v>3167</v>
      </c>
      <c r="B3170" s="8" t="s">
        <v>11558</v>
      </c>
      <c r="C3170" s="8" t="s">
        <v>720</v>
      </c>
      <c r="D3170" s="8" t="s">
        <v>721</v>
      </c>
      <c r="E3170" s="8" t="s">
        <v>11559</v>
      </c>
      <c r="F3170" s="8" t="s">
        <v>33</v>
      </c>
      <c r="G3170" s="8" t="s">
        <v>11560</v>
      </c>
      <c r="H3170" s="8" t="s">
        <v>33</v>
      </c>
      <c r="I3170" s="8" t="s">
        <v>33</v>
      </c>
      <c r="J3170" s="8" t="s">
        <v>3215</v>
      </c>
      <c r="K3170" s="8" t="s">
        <v>25</v>
      </c>
      <c r="L3170" s="8" t="s">
        <v>2579</v>
      </c>
      <c r="M3170" s="8" t="s">
        <v>27</v>
      </c>
      <c r="N3170" s="9"/>
    </row>
    <row r="3171" ht="56.25" spans="1:14">
      <c r="A3171" s="6">
        <v>3168</v>
      </c>
      <c r="B3171" s="8" t="s">
        <v>11561</v>
      </c>
      <c r="C3171" s="8" t="s">
        <v>7547</v>
      </c>
      <c r="D3171" s="8" t="s">
        <v>7548</v>
      </c>
      <c r="E3171" s="8" t="s">
        <v>11562</v>
      </c>
      <c r="F3171" s="8" t="s">
        <v>7854</v>
      </c>
      <c r="G3171" s="8" t="s">
        <v>3974</v>
      </c>
      <c r="H3171" s="8" t="s">
        <v>7856</v>
      </c>
      <c r="I3171" s="8" t="s">
        <v>7857</v>
      </c>
      <c r="J3171" s="8" t="s">
        <v>5694</v>
      </c>
      <c r="K3171" s="8" t="s">
        <v>25</v>
      </c>
      <c r="L3171" s="8" t="s">
        <v>2826</v>
      </c>
      <c r="M3171" s="8" t="s">
        <v>27</v>
      </c>
      <c r="N3171" s="9"/>
    </row>
    <row r="3172" ht="56.25" spans="1:14">
      <c r="A3172" s="6">
        <v>3169</v>
      </c>
      <c r="B3172" s="8" t="s">
        <v>11563</v>
      </c>
      <c r="C3172" s="8" t="s">
        <v>7023</v>
      </c>
      <c r="D3172" s="8" t="s">
        <v>7024</v>
      </c>
      <c r="E3172" s="8" t="s">
        <v>11564</v>
      </c>
      <c r="F3172" s="8" t="s">
        <v>11565</v>
      </c>
      <c r="G3172" s="8" t="s">
        <v>7453</v>
      </c>
      <c r="H3172" s="8" t="s">
        <v>11566</v>
      </c>
      <c r="I3172" s="8" t="s">
        <v>11567</v>
      </c>
      <c r="J3172" s="8" t="s">
        <v>4031</v>
      </c>
      <c r="K3172" s="8" t="s">
        <v>25</v>
      </c>
      <c r="L3172" s="8" t="s">
        <v>2460</v>
      </c>
      <c r="M3172" s="8" t="s">
        <v>27</v>
      </c>
      <c r="N3172" s="9"/>
    </row>
    <row r="3173" ht="67.5" spans="1:14">
      <c r="A3173" s="6">
        <v>3170</v>
      </c>
      <c r="B3173" s="8" t="s">
        <v>11568</v>
      </c>
      <c r="C3173" s="8" t="s">
        <v>11273</v>
      </c>
      <c r="D3173" s="8" t="s">
        <v>11274</v>
      </c>
      <c r="E3173" s="8" t="s">
        <v>7717</v>
      </c>
      <c r="F3173" s="8" t="s">
        <v>3762</v>
      </c>
      <c r="G3173" s="8" t="s">
        <v>3861</v>
      </c>
      <c r="H3173" s="8" t="s">
        <v>6764</v>
      </c>
      <c r="I3173" s="8" t="s">
        <v>6765</v>
      </c>
      <c r="J3173" s="8" t="s">
        <v>10334</v>
      </c>
      <c r="K3173" s="8" t="s">
        <v>25</v>
      </c>
      <c r="L3173" s="8" t="s">
        <v>2902</v>
      </c>
      <c r="M3173" s="8" t="s">
        <v>27</v>
      </c>
      <c r="N3173" s="9"/>
    </row>
    <row r="3174" ht="78.75" spans="1:14">
      <c r="A3174" s="6">
        <v>3171</v>
      </c>
      <c r="B3174" s="8" t="s">
        <v>11569</v>
      </c>
      <c r="C3174" s="8" t="s">
        <v>7790</v>
      </c>
      <c r="D3174" s="8" t="s">
        <v>7791</v>
      </c>
      <c r="E3174" s="8" t="s">
        <v>11570</v>
      </c>
      <c r="F3174" s="8" t="s">
        <v>11571</v>
      </c>
      <c r="G3174" s="8" t="s">
        <v>6585</v>
      </c>
      <c r="H3174" s="8" t="s">
        <v>9621</v>
      </c>
      <c r="I3174" s="8" t="s">
        <v>9622</v>
      </c>
      <c r="J3174" s="8" t="s">
        <v>11108</v>
      </c>
      <c r="K3174" s="8" t="s">
        <v>25</v>
      </c>
      <c r="L3174" s="8" t="s">
        <v>2826</v>
      </c>
      <c r="M3174" s="8" t="s">
        <v>27</v>
      </c>
      <c r="N3174" s="9"/>
    </row>
    <row r="3175" ht="90" spans="1:14">
      <c r="A3175" s="6">
        <v>3172</v>
      </c>
      <c r="B3175" s="8" t="s">
        <v>11572</v>
      </c>
      <c r="C3175" s="8" t="s">
        <v>1544</v>
      </c>
      <c r="D3175" s="8" t="s">
        <v>1545</v>
      </c>
      <c r="E3175" s="8" t="s">
        <v>11573</v>
      </c>
      <c r="F3175" s="8" t="s">
        <v>11574</v>
      </c>
      <c r="G3175" s="8" t="s">
        <v>5504</v>
      </c>
      <c r="H3175" s="8" t="s">
        <v>10404</v>
      </c>
      <c r="I3175" s="8" t="s">
        <v>11575</v>
      </c>
      <c r="J3175" s="8" t="s">
        <v>2431</v>
      </c>
      <c r="K3175" s="8" t="s">
        <v>25</v>
      </c>
      <c r="L3175" s="8" t="s">
        <v>2826</v>
      </c>
      <c r="M3175" s="8" t="s">
        <v>27</v>
      </c>
      <c r="N3175" s="9"/>
    </row>
    <row r="3176" ht="45" spans="1:14">
      <c r="A3176" s="6">
        <v>3173</v>
      </c>
      <c r="B3176" s="8" t="s">
        <v>11576</v>
      </c>
      <c r="C3176" s="8" t="s">
        <v>9454</v>
      </c>
      <c r="D3176" s="8" t="s">
        <v>9455</v>
      </c>
      <c r="E3176" s="8" t="s">
        <v>2240</v>
      </c>
      <c r="F3176" s="8" t="s">
        <v>33</v>
      </c>
      <c r="G3176" s="8" t="s">
        <v>33</v>
      </c>
      <c r="H3176" s="8" t="s">
        <v>33</v>
      </c>
      <c r="I3176" s="8" t="s">
        <v>33</v>
      </c>
      <c r="J3176" s="8" t="s">
        <v>2244</v>
      </c>
      <c r="K3176" s="8" t="s">
        <v>25</v>
      </c>
      <c r="L3176" s="8" t="s">
        <v>2208</v>
      </c>
      <c r="M3176" s="8" t="s">
        <v>27</v>
      </c>
      <c r="N3176" s="9"/>
    </row>
    <row r="3177" ht="56.25" spans="1:14">
      <c r="A3177" s="6">
        <v>3174</v>
      </c>
      <c r="B3177" s="8" t="s">
        <v>11577</v>
      </c>
      <c r="C3177" s="8" t="s">
        <v>7992</v>
      </c>
      <c r="D3177" s="8" t="s">
        <v>7993</v>
      </c>
      <c r="E3177" s="8" t="s">
        <v>11117</v>
      </c>
      <c r="F3177" s="8" t="s">
        <v>4117</v>
      </c>
      <c r="G3177" s="8" t="s">
        <v>3619</v>
      </c>
      <c r="H3177" s="8" t="s">
        <v>3455</v>
      </c>
      <c r="I3177" s="8" t="s">
        <v>3456</v>
      </c>
      <c r="J3177" s="8" t="s">
        <v>2466</v>
      </c>
      <c r="K3177" s="8" t="s">
        <v>25</v>
      </c>
      <c r="L3177" s="8" t="s">
        <v>2179</v>
      </c>
      <c r="M3177" s="8" t="s">
        <v>27</v>
      </c>
      <c r="N3177" s="9"/>
    </row>
    <row r="3178" ht="56.25" spans="1:14">
      <c r="A3178" s="6">
        <v>3175</v>
      </c>
      <c r="B3178" s="8" t="s">
        <v>11578</v>
      </c>
      <c r="C3178" s="8" t="s">
        <v>890</v>
      </c>
      <c r="D3178" s="8" t="s">
        <v>891</v>
      </c>
      <c r="E3178" s="8" t="s">
        <v>11579</v>
      </c>
      <c r="F3178" s="8" t="s">
        <v>8713</v>
      </c>
      <c r="G3178" s="8" t="s">
        <v>2305</v>
      </c>
      <c r="H3178" s="8" t="s">
        <v>8714</v>
      </c>
      <c r="I3178" s="8" t="s">
        <v>8715</v>
      </c>
      <c r="J3178" s="8" t="s">
        <v>3622</v>
      </c>
      <c r="K3178" s="8" t="s">
        <v>25</v>
      </c>
      <c r="L3178" s="8" t="s">
        <v>2826</v>
      </c>
      <c r="M3178" s="8" t="s">
        <v>27</v>
      </c>
      <c r="N3178" s="9"/>
    </row>
    <row r="3179" ht="78.75" spans="1:14">
      <c r="A3179" s="6">
        <v>3176</v>
      </c>
      <c r="B3179" s="8" t="s">
        <v>11580</v>
      </c>
      <c r="C3179" s="8" t="s">
        <v>7679</v>
      </c>
      <c r="D3179" s="8" t="s">
        <v>7680</v>
      </c>
      <c r="E3179" s="8" t="s">
        <v>9371</v>
      </c>
      <c r="F3179" s="8" t="s">
        <v>7192</v>
      </c>
      <c r="G3179" s="8" t="s">
        <v>7612</v>
      </c>
      <c r="H3179" s="8" t="s">
        <v>8430</v>
      </c>
      <c r="I3179" s="8" t="s">
        <v>8431</v>
      </c>
      <c r="J3179" s="8" t="s">
        <v>2103</v>
      </c>
      <c r="K3179" s="8" t="s">
        <v>25</v>
      </c>
      <c r="L3179" s="8" t="s">
        <v>2259</v>
      </c>
      <c r="M3179" s="8" t="s">
        <v>27</v>
      </c>
      <c r="N3179" s="9"/>
    </row>
    <row r="3180" ht="67.5" spans="1:14">
      <c r="A3180" s="6">
        <v>3177</v>
      </c>
      <c r="B3180" s="8" t="s">
        <v>11581</v>
      </c>
      <c r="C3180" s="8" t="s">
        <v>8688</v>
      </c>
      <c r="D3180" s="8" t="s">
        <v>8689</v>
      </c>
      <c r="E3180" s="8" t="s">
        <v>2804</v>
      </c>
      <c r="F3180" s="8" t="s">
        <v>33</v>
      </c>
      <c r="G3180" s="8" t="s">
        <v>33</v>
      </c>
      <c r="H3180" s="8" t="s">
        <v>33</v>
      </c>
      <c r="I3180" s="8" t="s">
        <v>33</v>
      </c>
      <c r="J3180" s="8" t="s">
        <v>2730</v>
      </c>
      <c r="K3180" s="8" t="s">
        <v>25</v>
      </c>
      <c r="L3180" s="8" t="s">
        <v>2467</v>
      </c>
      <c r="M3180" s="8" t="s">
        <v>27</v>
      </c>
      <c r="N3180" s="9"/>
    </row>
    <row r="3181" ht="56.25" spans="1:14">
      <c r="A3181" s="6">
        <v>3178</v>
      </c>
      <c r="B3181" s="8" t="s">
        <v>11582</v>
      </c>
      <c r="C3181" s="8" t="s">
        <v>4754</v>
      </c>
      <c r="D3181" s="8" t="s">
        <v>8253</v>
      </c>
      <c r="E3181" s="8" t="s">
        <v>11583</v>
      </c>
      <c r="F3181" s="8" t="s">
        <v>11584</v>
      </c>
      <c r="G3181" s="8" t="s">
        <v>5972</v>
      </c>
      <c r="H3181" s="8" t="s">
        <v>11585</v>
      </c>
      <c r="I3181" s="8" t="s">
        <v>11586</v>
      </c>
      <c r="J3181" s="8" t="s">
        <v>2263</v>
      </c>
      <c r="K3181" s="8" t="s">
        <v>25</v>
      </c>
      <c r="L3181" s="8" t="s">
        <v>2826</v>
      </c>
      <c r="M3181" s="8" t="s">
        <v>27</v>
      </c>
      <c r="N3181" s="9"/>
    </row>
    <row r="3182" ht="67.5" spans="1:14">
      <c r="A3182" s="6">
        <v>3179</v>
      </c>
      <c r="B3182" s="8" t="s">
        <v>11587</v>
      </c>
      <c r="C3182" s="8" t="s">
        <v>8015</v>
      </c>
      <c r="D3182" s="8" t="s">
        <v>8016</v>
      </c>
      <c r="E3182" s="8" t="s">
        <v>11588</v>
      </c>
      <c r="F3182" s="8" t="s">
        <v>33</v>
      </c>
      <c r="G3182" s="8" t="s">
        <v>2305</v>
      </c>
      <c r="H3182" s="8" t="s">
        <v>11589</v>
      </c>
      <c r="I3182" s="8" t="s">
        <v>11590</v>
      </c>
      <c r="J3182" s="8" t="s">
        <v>2378</v>
      </c>
      <c r="K3182" s="8" t="s">
        <v>25</v>
      </c>
      <c r="L3182" s="8" t="s">
        <v>2826</v>
      </c>
      <c r="M3182" s="8" t="s">
        <v>27</v>
      </c>
      <c r="N3182" s="9"/>
    </row>
    <row r="3183" ht="67.5" spans="1:14">
      <c r="A3183" s="6">
        <v>3180</v>
      </c>
      <c r="B3183" s="8" t="s">
        <v>11591</v>
      </c>
      <c r="C3183" s="8" t="s">
        <v>8023</v>
      </c>
      <c r="D3183" s="8" t="s">
        <v>8024</v>
      </c>
      <c r="E3183" s="8" t="s">
        <v>8940</v>
      </c>
      <c r="F3183" s="8" t="s">
        <v>11592</v>
      </c>
      <c r="G3183" s="8" t="s">
        <v>11593</v>
      </c>
      <c r="H3183" s="8" t="s">
        <v>11594</v>
      </c>
      <c r="I3183" s="8" t="s">
        <v>11595</v>
      </c>
      <c r="J3183" s="8" t="s">
        <v>3012</v>
      </c>
      <c r="K3183" s="8" t="s">
        <v>25</v>
      </c>
      <c r="L3183" s="8" t="s">
        <v>2342</v>
      </c>
      <c r="M3183" s="8" t="s">
        <v>27</v>
      </c>
      <c r="N3183" s="9"/>
    </row>
    <row r="3184" ht="56.25" spans="1:14">
      <c r="A3184" s="6">
        <v>3181</v>
      </c>
      <c r="B3184" s="8" t="s">
        <v>11596</v>
      </c>
      <c r="C3184" s="8" t="s">
        <v>8881</v>
      </c>
      <c r="D3184" s="8" t="s">
        <v>8882</v>
      </c>
      <c r="E3184" s="8" t="s">
        <v>11597</v>
      </c>
      <c r="F3184" s="8" t="s">
        <v>6499</v>
      </c>
      <c r="G3184" s="8" t="s">
        <v>11598</v>
      </c>
      <c r="H3184" s="8" t="s">
        <v>9271</v>
      </c>
      <c r="I3184" s="8" t="s">
        <v>9272</v>
      </c>
      <c r="J3184" s="8" t="s">
        <v>2730</v>
      </c>
      <c r="K3184" s="8" t="s">
        <v>25</v>
      </c>
      <c r="L3184" s="8" t="s">
        <v>2826</v>
      </c>
      <c r="M3184" s="8" t="s">
        <v>27</v>
      </c>
      <c r="N3184" s="9"/>
    </row>
    <row r="3185" ht="67.5" spans="1:14">
      <c r="A3185" s="6">
        <v>3182</v>
      </c>
      <c r="B3185" s="8" t="s">
        <v>11599</v>
      </c>
      <c r="C3185" s="8" t="s">
        <v>10976</v>
      </c>
      <c r="D3185" s="8" t="s">
        <v>10977</v>
      </c>
      <c r="E3185" s="8" t="s">
        <v>4743</v>
      </c>
      <c r="F3185" s="8" t="s">
        <v>11600</v>
      </c>
      <c r="G3185" s="8" t="s">
        <v>11601</v>
      </c>
      <c r="H3185" s="8" t="s">
        <v>11602</v>
      </c>
      <c r="I3185" s="8" t="s">
        <v>11603</v>
      </c>
      <c r="J3185" s="8" t="s">
        <v>2486</v>
      </c>
      <c r="K3185" s="8" t="s">
        <v>25</v>
      </c>
      <c r="L3185" s="8" t="s">
        <v>2467</v>
      </c>
      <c r="M3185" s="8" t="s">
        <v>27</v>
      </c>
      <c r="N3185" s="9"/>
    </row>
    <row r="3186" ht="56.25" spans="1:14">
      <c r="A3186" s="6">
        <v>3183</v>
      </c>
      <c r="B3186" s="8" t="s">
        <v>11604</v>
      </c>
      <c r="C3186" s="8" t="s">
        <v>8248</v>
      </c>
      <c r="D3186" s="8" t="s">
        <v>8249</v>
      </c>
      <c r="E3186" s="8" t="s">
        <v>11605</v>
      </c>
      <c r="F3186" s="8" t="s">
        <v>11606</v>
      </c>
      <c r="G3186" s="8" t="s">
        <v>11607</v>
      </c>
      <c r="H3186" s="8" t="s">
        <v>11608</v>
      </c>
      <c r="I3186" s="8" t="s">
        <v>11609</v>
      </c>
      <c r="J3186" s="8" t="s">
        <v>2202</v>
      </c>
      <c r="K3186" s="8" t="s">
        <v>25</v>
      </c>
      <c r="L3186" s="8" t="s">
        <v>2826</v>
      </c>
      <c r="M3186" s="8" t="s">
        <v>27</v>
      </c>
      <c r="N3186" s="9"/>
    </row>
    <row r="3187" ht="67.5" spans="1:14">
      <c r="A3187" s="6">
        <v>3184</v>
      </c>
      <c r="B3187" s="8" t="s">
        <v>11610</v>
      </c>
      <c r="C3187" s="8" t="s">
        <v>8755</v>
      </c>
      <c r="D3187" s="8" t="s">
        <v>8756</v>
      </c>
      <c r="E3187" s="8" t="s">
        <v>3047</v>
      </c>
      <c r="F3187" s="8" t="s">
        <v>3687</v>
      </c>
      <c r="G3187" s="8" t="s">
        <v>3049</v>
      </c>
      <c r="H3187" s="8" t="s">
        <v>6560</v>
      </c>
      <c r="I3187" s="8" t="s">
        <v>6561</v>
      </c>
      <c r="J3187" s="8" t="s">
        <v>2770</v>
      </c>
      <c r="K3187" s="8" t="s">
        <v>25</v>
      </c>
      <c r="L3187" s="8" t="s">
        <v>2179</v>
      </c>
      <c r="M3187" s="8" t="s">
        <v>27</v>
      </c>
      <c r="N3187" s="9"/>
    </row>
    <row r="3188" ht="56.25" spans="1:14">
      <c r="A3188" s="6">
        <v>3185</v>
      </c>
      <c r="B3188" s="8" t="s">
        <v>11611</v>
      </c>
      <c r="C3188" s="8" t="s">
        <v>8248</v>
      </c>
      <c r="D3188" s="8" t="s">
        <v>8249</v>
      </c>
      <c r="E3188" s="8" t="s">
        <v>4743</v>
      </c>
      <c r="F3188" s="8" t="s">
        <v>33</v>
      </c>
      <c r="G3188" s="8" t="s">
        <v>4745</v>
      </c>
      <c r="H3188" s="8" t="s">
        <v>11612</v>
      </c>
      <c r="I3188" s="8" t="s">
        <v>11613</v>
      </c>
      <c r="J3188" s="8" t="s">
        <v>2995</v>
      </c>
      <c r="K3188" s="8" t="s">
        <v>25</v>
      </c>
      <c r="L3188" s="8" t="s">
        <v>2467</v>
      </c>
      <c r="M3188" s="8" t="s">
        <v>27</v>
      </c>
      <c r="N3188" s="9"/>
    </row>
    <row r="3189" ht="67.5" spans="1:14">
      <c r="A3189" s="6">
        <v>3186</v>
      </c>
      <c r="B3189" s="8" t="s">
        <v>11614</v>
      </c>
      <c r="C3189" s="8" t="s">
        <v>7971</v>
      </c>
      <c r="D3189" s="8" t="s">
        <v>7972</v>
      </c>
      <c r="E3189" s="8" t="s">
        <v>9410</v>
      </c>
      <c r="F3189" s="8" t="s">
        <v>8997</v>
      </c>
      <c r="G3189" s="8" t="s">
        <v>8998</v>
      </c>
      <c r="H3189" s="8" t="s">
        <v>8999</v>
      </c>
      <c r="I3189" s="8" t="s">
        <v>9000</v>
      </c>
      <c r="J3189" s="8" t="s">
        <v>2528</v>
      </c>
      <c r="K3189" s="8" t="s">
        <v>25</v>
      </c>
      <c r="L3189" s="8" t="s">
        <v>2826</v>
      </c>
      <c r="M3189" s="8" t="s">
        <v>27</v>
      </c>
      <c r="N3189" s="9"/>
    </row>
    <row r="3190" ht="67.5" spans="1:14">
      <c r="A3190" s="6">
        <v>3187</v>
      </c>
      <c r="B3190" s="8" t="s">
        <v>11615</v>
      </c>
      <c r="C3190" s="8" t="s">
        <v>8139</v>
      </c>
      <c r="D3190" s="8" t="s">
        <v>8140</v>
      </c>
      <c r="E3190" s="8" t="s">
        <v>11616</v>
      </c>
      <c r="F3190" s="8" t="s">
        <v>33</v>
      </c>
      <c r="G3190" s="8" t="s">
        <v>3708</v>
      </c>
      <c r="H3190" s="8" t="s">
        <v>11617</v>
      </c>
      <c r="I3190" s="8" t="s">
        <v>11618</v>
      </c>
      <c r="J3190" s="8" t="s">
        <v>2273</v>
      </c>
      <c r="K3190" s="8" t="s">
        <v>25</v>
      </c>
      <c r="L3190" s="8" t="s">
        <v>2467</v>
      </c>
      <c r="M3190" s="8" t="s">
        <v>27</v>
      </c>
      <c r="N3190" s="9"/>
    </row>
    <row r="3191" ht="56.25" spans="1:14">
      <c r="A3191" s="6">
        <v>3188</v>
      </c>
      <c r="B3191" s="8" t="s">
        <v>11619</v>
      </c>
      <c r="C3191" s="8" t="s">
        <v>3441</v>
      </c>
      <c r="D3191" s="8" t="s">
        <v>3442</v>
      </c>
      <c r="E3191" s="8" t="s">
        <v>11620</v>
      </c>
      <c r="F3191" s="8" t="s">
        <v>33</v>
      </c>
      <c r="G3191" s="8" t="s">
        <v>8653</v>
      </c>
      <c r="H3191" s="8" t="s">
        <v>8654</v>
      </c>
      <c r="I3191" s="8" t="s">
        <v>8655</v>
      </c>
      <c r="J3191" s="8" t="s">
        <v>11557</v>
      </c>
      <c r="K3191" s="8" t="s">
        <v>25</v>
      </c>
      <c r="L3191" s="8" t="s">
        <v>2467</v>
      </c>
      <c r="M3191" s="8" t="s">
        <v>27</v>
      </c>
      <c r="N3191" s="9"/>
    </row>
    <row r="3192" ht="67.5" spans="1:14">
      <c r="A3192" s="6">
        <v>3189</v>
      </c>
      <c r="B3192" s="8" t="s">
        <v>11621</v>
      </c>
      <c r="C3192" s="8" t="s">
        <v>8139</v>
      </c>
      <c r="D3192" s="8" t="s">
        <v>8140</v>
      </c>
      <c r="E3192" s="8" t="s">
        <v>11622</v>
      </c>
      <c r="F3192" s="8" t="s">
        <v>11623</v>
      </c>
      <c r="G3192" s="8" t="s">
        <v>11624</v>
      </c>
      <c r="H3192" s="8" t="s">
        <v>33</v>
      </c>
      <c r="I3192" s="8" t="s">
        <v>33</v>
      </c>
      <c r="J3192" s="8" t="s">
        <v>3560</v>
      </c>
      <c r="K3192" s="8" t="s">
        <v>25</v>
      </c>
      <c r="L3192" s="8" t="s">
        <v>2902</v>
      </c>
      <c r="M3192" s="8" t="s">
        <v>27</v>
      </c>
      <c r="N3192" s="9"/>
    </row>
    <row r="3193" ht="56.25" spans="1:14">
      <c r="A3193" s="6">
        <v>3190</v>
      </c>
      <c r="B3193" s="8" t="s">
        <v>11625</v>
      </c>
      <c r="C3193" s="8" t="s">
        <v>8190</v>
      </c>
      <c r="D3193" s="8" t="s">
        <v>8191</v>
      </c>
      <c r="E3193" s="8" t="s">
        <v>11626</v>
      </c>
      <c r="F3193" s="8" t="s">
        <v>6741</v>
      </c>
      <c r="G3193" s="8" t="s">
        <v>6742</v>
      </c>
      <c r="H3193" s="8" t="s">
        <v>6743</v>
      </c>
      <c r="I3193" s="8" t="s">
        <v>6744</v>
      </c>
      <c r="J3193" s="8" t="s">
        <v>2213</v>
      </c>
      <c r="K3193" s="8" t="s">
        <v>25</v>
      </c>
      <c r="L3193" s="8" t="s">
        <v>2442</v>
      </c>
      <c r="M3193" s="8" t="s">
        <v>27</v>
      </c>
      <c r="N3193" s="9"/>
    </row>
    <row r="3194" ht="78.75" spans="1:14">
      <c r="A3194" s="6">
        <v>3191</v>
      </c>
      <c r="B3194" s="8" t="s">
        <v>11627</v>
      </c>
      <c r="C3194" s="8" t="s">
        <v>7006</v>
      </c>
      <c r="D3194" s="8" t="s">
        <v>7007</v>
      </c>
      <c r="E3194" s="8" t="s">
        <v>11628</v>
      </c>
      <c r="F3194" s="8" t="s">
        <v>11629</v>
      </c>
      <c r="G3194" s="8" t="s">
        <v>7440</v>
      </c>
      <c r="H3194" s="8" t="s">
        <v>11630</v>
      </c>
      <c r="I3194" s="8" t="s">
        <v>11631</v>
      </c>
      <c r="J3194" s="8" t="s">
        <v>3348</v>
      </c>
      <c r="K3194" s="8" t="s">
        <v>25</v>
      </c>
      <c r="L3194" s="8" t="s">
        <v>2460</v>
      </c>
      <c r="M3194" s="8" t="s">
        <v>27</v>
      </c>
      <c r="N3194" s="9"/>
    </row>
    <row r="3195" ht="56.25" spans="1:14">
      <c r="A3195" s="6">
        <v>3192</v>
      </c>
      <c r="B3195" s="8" t="s">
        <v>11632</v>
      </c>
      <c r="C3195" s="8" t="s">
        <v>6478</v>
      </c>
      <c r="D3195" s="8" t="s">
        <v>6479</v>
      </c>
      <c r="E3195" s="8" t="s">
        <v>11633</v>
      </c>
      <c r="F3195" s="8" t="s">
        <v>33</v>
      </c>
      <c r="G3195" s="8" t="s">
        <v>11634</v>
      </c>
      <c r="H3195" s="8" t="s">
        <v>33</v>
      </c>
      <c r="I3195" s="8" t="s">
        <v>33</v>
      </c>
      <c r="J3195" s="8" t="s">
        <v>8984</v>
      </c>
      <c r="K3195" s="8" t="s">
        <v>25</v>
      </c>
      <c r="L3195" s="8" t="s">
        <v>2397</v>
      </c>
      <c r="M3195" s="8" t="s">
        <v>27</v>
      </c>
      <c r="N3195" s="9"/>
    </row>
    <row r="3196" ht="56.25" spans="1:14">
      <c r="A3196" s="6">
        <v>3193</v>
      </c>
      <c r="B3196" s="8" t="s">
        <v>11635</v>
      </c>
      <c r="C3196" s="8" t="s">
        <v>6398</v>
      </c>
      <c r="D3196" s="8" t="s">
        <v>6399</v>
      </c>
      <c r="E3196" s="8" t="s">
        <v>11636</v>
      </c>
      <c r="F3196" s="8" t="s">
        <v>6401</v>
      </c>
      <c r="G3196" s="8" t="s">
        <v>5552</v>
      </c>
      <c r="H3196" s="8" t="s">
        <v>6402</v>
      </c>
      <c r="I3196" s="8" t="s">
        <v>6403</v>
      </c>
      <c r="J3196" s="8" t="s">
        <v>2687</v>
      </c>
      <c r="K3196" s="8" t="s">
        <v>25</v>
      </c>
      <c r="L3196" s="8" t="s">
        <v>2208</v>
      </c>
      <c r="M3196" s="8" t="s">
        <v>27</v>
      </c>
      <c r="N3196" s="9"/>
    </row>
    <row r="3197" ht="67.5" spans="1:14">
      <c r="A3197" s="6">
        <v>3194</v>
      </c>
      <c r="B3197" s="8" t="s">
        <v>11637</v>
      </c>
      <c r="C3197" s="8" t="s">
        <v>8044</v>
      </c>
      <c r="D3197" s="8" t="s">
        <v>8045</v>
      </c>
      <c r="E3197" s="8" t="s">
        <v>11638</v>
      </c>
      <c r="F3197" s="8" t="s">
        <v>11639</v>
      </c>
      <c r="G3197" s="8" t="s">
        <v>11640</v>
      </c>
      <c r="H3197" s="8" t="s">
        <v>11641</v>
      </c>
      <c r="I3197" s="8" t="s">
        <v>11642</v>
      </c>
      <c r="J3197" s="8" t="s">
        <v>4132</v>
      </c>
      <c r="K3197" s="8" t="s">
        <v>25</v>
      </c>
      <c r="L3197" s="8" t="s">
        <v>2442</v>
      </c>
      <c r="M3197" s="8" t="s">
        <v>27</v>
      </c>
      <c r="N3197" s="9"/>
    </row>
    <row r="3198" ht="67.5" spans="1:14">
      <c r="A3198" s="6">
        <v>3195</v>
      </c>
      <c r="B3198" s="8" t="s">
        <v>11643</v>
      </c>
      <c r="C3198" s="8" t="s">
        <v>7269</v>
      </c>
      <c r="D3198" s="8" t="s">
        <v>7270</v>
      </c>
      <c r="E3198" s="8" t="s">
        <v>11644</v>
      </c>
      <c r="F3198" s="8" t="s">
        <v>33</v>
      </c>
      <c r="G3198" s="8" t="s">
        <v>11645</v>
      </c>
      <c r="H3198" s="8" t="s">
        <v>11646</v>
      </c>
      <c r="I3198" s="8" t="s">
        <v>11647</v>
      </c>
      <c r="J3198" s="8" t="s">
        <v>4799</v>
      </c>
      <c r="K3198" s="8" t="s">
        <v>25</v>
      </c>
      <c r="L3198" s="8" t="s">
        <v>2460</v>
      </c>
      <c r="M3198" s="8" t="s">
        <v>27</v>
      </c>
      <c r="N3198" s="9"/>
    </row>
    <row r="3199" ht="56.25" spans="1:14">
      <c r="A3199" s="6">
        <v>3196</v>
      </c>
      <c r="B3199" s="8" t="s">
        <v>11648</v>
      </c>
      <c r="C3199" s="8" t="s">
        <v>6349</v>
      </c>
      <c r="D3199" s="8" t="s">
        <v>6350</v>
      </c>
      <c r="E3199" s="8" t="s">
        <v>3830</v>
      </c>
      <c r="F3199" s="8" t="s">
        <v>3831</v>
      </c>
      <c r="G3199" s="8" t="s">
        <v>3063</v>
      </c>
      <c r="H3199" s="8" t="s">
        <v>10178</v>
      </c>
      <c r="I3199" s="8" t="s">
        <v>10179</v>
      </c>
      <c r="J3199" s="8" t="s">
        <v>2549</v>
      </c>
      <c r="K3199" s="8" t="s">
        <v>25</v>
      </c>
      <c r="L3199" s="8" t="s">
        <v>2287</v>
      </c>
      <c r="M3199" s="8" t="s">
        <v>27</v>
      </c>
      <c r="N3199" s="9"/>
    </row>
    <row r="3200" ht="78.75" spans="1:14">
      <c r="A3200" s="6">
        <v>3197</v>
      </c>
      <c r="B3200" s="8" t="s">
        <v>11649</v>
      </c>
      <c r="C3200" s="8" t="s">
        <v>6848</v>
      </c>
      <c r="D3200" s="8" t="s">
        <v>6849</v>
      </c>
      <c r="E3200" s="8" t="s">
        <v>11650</v>
      </c>
      <c r="F3200" s="8" t="s">
        <v>11651</v>
      </c>
      <c r="G3200" s="8" t="s">
        <v>11652</v>
      </c>
      <c r="H3200" s="8" t="s">
        <v>11653</v>
      </c>
      <c r="I3200" s="8" t="s">
        <v>11654</v>
      </c>
      <c r="J3200" s="8" t="s">
        <v>2042</v>
      </c>
      <c r="K3200" s="8" t="s">
        <v>25</v>
      </c>
      <c r="L3200" s="8" t="s">
        <v>2259</v>
      </c>
      <c r="M3200" s="8" t="s">
        <v>27</v>
      </c>
      <c r="N3200" s="9"/>
    </row>
    <row r="3201" ht="78.75" spans="1:14">
      <c r="A3201" s="6">
        <v>3198</v>
      </c>
      <c r="B3201" s="8" t="s">
        <v>11655</v>
      </c>
      <c r="C3201" s="8" t="s">
        <v>7006</v>
      </c>
      <c r="D3201" s="8" t="s">
        <v>7007</v>
      </c>
      <c r="E3201" s="8" t="s">
        <v>11656</v>
      </c>
      <c r="F3201" s="8" t="s">
        <v>11629</v>
      </c>
      <c r="G3201" s="8" t="s">
        <v>11657</v>
      </c>
      <c r="H3201" s="8" t="s">
        <v>11630</v>
      </c>
      <c r="I3201" s="8" t="s">
        <v>11631</v>
      </c>
      <c r="J3201" s="8" t="s">
        <v>6654</v>
      </c>
      <c r="K3201" s="8" t="s">
        <v>25</v>
      </c>
      <c r="L3201" s="8" t="s">
        <v>2460</v>
      </c>
      <c r="M3201" s="8" t="s">
        <v>27</v>
      </c>
      <c r="N3201" s="9"/>
    </row>
    <row r="3202" ht="78.75" spans="1:14">
      <c r="A3202" s="6">
        <v>3199</v>
      </c>
      <c r="B3202" s="8" t="s">
        <v>11658</v>
      </c>
      <c r="C3202" s="8" t="s">
        <v>11659</v>
      </c>
      <c r="D3202" s="8" t="s">
        <v>11660</v>
      </c>
      <c r="E3202" s="8" t="s">
        <v>11661</v>
      </c>
      <c r="F3202" s="8" t="s">
        <v>33</v>
      </c>
      <c r="G3202" s="8" t="s">
        <v>33</v>
      </c>
      <c r="H3202" s="8" t="s">
        <v>33</v>
      </c>
      <c r="I3202" s="8" t="s">
        <v>33</v>
      </c>
      <c r="J3202" s="8" t="s">
        <v>10906</v>
      </c>
      <c r="K3202" s="8" t="s">
        <v>25</v>
      </c>
      <c r="L3202" s="8" t="s">
        <v>2292</v>
      </c>
      <c r="M3202" s="8" t="s">
        <v>27</v>
      </c>
      <c r="N3202" s="9"/>
    </row>
    <row r="3203" ht="56.25" spans="1:14">
      <c r="A3203" s="6">
        <v>3200</v>
      </c>
      <c r="B3203" s="8" t="s">
        <v>11662</v>
      </c>
      <c r="C3203" s="8" t="s">
        <v>3441</v>
      </c>
      <c r="D3203" s="8" t="s">
        <v>3442</v>
      </c>
      <c r="E3203" s="8" t="s">
        <v>7942</v>
      </c>
      <c r="F3203" s="8" t="s">
        <v>33</v>
      </c>
      <c r="G3203" s="8" t="s">
        <v>33</v>
      </c>
      <c r="H3203" s="8" t="s">
        <v>33</v>
      </c>
      <c r="I3203" s="8" t="s">
        <v>33</v>
      </c>
      <c r="J3203" s="8" t="s">
        <v>2263</v>
      </c>
      <c r="K3203" s="8" t="s">
        <v>25</v>
      </c>
      <c r="L3203" s="8" t="s">
        <v>2826</v>
      </c>
      <c r="M3203" s="8" t="s">
        <v>27</v>
      </c>
      <c r="N3203" s="9"/>
    </row>
    <row r="3204" ht="56.25" spans="1:14">
      <c r="A3204" s="6">
        <v>3201</v>
      </c>
      <c r="B3204" s="8" t="s">
        <v>11663</v>
      </c>
      <c r="C3204" s="8" t="s">
        <v>7642</v>
      </c>
      <c r="D3204" s="8" t="s">
        <v>7643</v>
      </c>
      <c r="E3204" s="8" t="s">
        <v>11664</v>
      </c>
      <c r="F3204" s="8" t="s">
        <v>11665</v>
      </c>
      <c r="G3204" s="8" t="s">
        <v>8361</v>
      </c>
      <c r="H3204" s="8" t="s">
        <v>11666</v>
      </c>
      <c r="I3204" s="8" t="s">
        <v>11667</v>
      </c>
      <c r="J3204" s="8" t="s">
        <v>4799</v>
      </c>
      <c r="K3204" s="8" t="s">
        <v>25</v>
      </c>
      <c r="L3204" s="8" t="s">
        <v>2442</v>
      </c>
      <c r="M3204" s="8" t="s">
        <v>27</v>
      </c>
      <c r="N3204" s="9"/>
    </row>
    <row r="3205" ht="56.25" spans="1:14">
      <c r="A3205" s="6">
        <v>3202</v>
      </c>
      <c r="B3205" s="8" t="s">
        <v>11668</v>
      </c>
      <c r="C3205" s="8" t="s">
        <v>8190</v>
      </c>
      <c r="D3205" s="8" t="s">
        <v>8191</v>
      </c>
      <c r="E3205" s="8" t="s">
        <v>11669</v>
      </c>
      <c r="F3205" s="8" t="s">
        <v>11670</v>
      </c>
      <c r="G3205" s="8" t="s">
        <v>3246</v>
      </c>
      <c r="H3205" s="8" t="s">
        <v>11671</v>
      </c>
      <c r="I3205" s="8" t="s">
        <v>11672</v>
      </c>
      <c r="J3205" s="8" t="s">
        <v>5694</v>
      </c>
      <c r="K3205" s="8" t="s">
        <v>25</v>
      </c>
      <c r="L3205" s="8" t="s">
        <v>2826</v>
      </c>
      <c r="M3205" s="8" t="s">
        <v>27</v>
      </c>
      <c r="N3205" s="9"/>
    </row>
    <row r="3206" ht="45" spans="1:14">
      <c r="A3206" s="6">
        <v>3203</v>
      </c>
      <c r="B3206" s="8" t="s">
        <v>11673</v>
      </c>
      <c r="C3206" s="8" t="s">
        <v>8036</v>
      </c>
      <c r="D3206" s="8" t="s">
        <v>8037</v>
      </c>
      <c r="E3206" s="8" t="s">
        <v>11674</v>
      </c>
      <c r="F3206" s="8" t="s">
        <v>11675</v>
      </c>
      <c r="G3206" s="8" t="s">
        <v>11676</v>
      </c>
      <c r="H3206" s="8" t="s">
        <v>11677</v>
      </c>
      <c r="I3206" s="8" t="s">
        <v>11678</v>
      </c>
      <c r="J3206" s="8" t="s">
        <v>2057</v>
      </c>
      <c r="K3206" s="8" t="s">
        <v>25</v>
      </c>
      <c r="L3206" s="8" t="s">
        <v>2467</v>
      </c>
      <c r="M3206" s="8" t="s">
        <v>27</v>
      </c>
      <c r="N3206" s="9"/>
    </row>
    <row r="3207" ht="56.25" spans="1:14">
      <c r="A3207" s="6">
        <v>3204</v>
      </c>
      <c r="B3207" s="8" t="s">
        <v>11679</v>
      </c>
      <c r="C3207" s="8" t="s">
        <v>6412</v>
      </c>
      <c r="D3207" s="8" t="s">
        <v>6413</v>
      </c>
      <c r="E3207" s="8" t="s">
        <v>11680</v>
      </c>
      <c r="F3207" s="8" t="s">
        <v>33</v>
      </c>
      <c r="G3207" s="8" t="s">
        <v>33</v>
      </c>
      <c r="H3207" s="8" t="s">
        <v>33</v>
      </c>
      <c r="I3207" s="8" t="s">
        <v>33</v>
      </c>
      <c r="J3207" s="8" t="s">
        <v>3822</v>
      </c>
      <c r="K3207" s="8" t="s">
        <v>25</v>
      </c>
      <c r="L3207" s="8" t="s">
        <v>2259</v>
      </c>
      <c r="M3207" s="8" t="s">
        <v>27</v>
      </c>
      <c r="N3207" s="9"/>
    </row>
    <row r="3208" ht="56.25" spans="1:14">
      <c r="A3208" s="6">
        <v>3205</v>
      </c>
      <c r="B3208" s="8" t="s">
        <v>11681</v>
      </c>
      <c r="C3208" s="8" t="s">
        <v>6367</v>
      </c>
      <c r="D3208" s="8" t="s">
        <v>6368</v>
      </c>
      <c r="E3208" s="8" t="s">
        <v>6994</v>
      </c>
      <c r="F3208" s="8" t="s">
        <v>7629</v>
      </c>
      <c r="G3208" s="8" t="s">
        <v>2735</v>
      </c>
      <c r="H3208" s="8" t="s">
        <v>7630</v>
      </c>
      <c r="I3208" s="8" t="s">
        <v>7631</v>
      </c>
      <c r="J3208" s="8" t="s">
        <v>7621</v>
      </c>
      <c r="K3208" s="8" t="s">
        <v>25</v>
      </c>
      <c r="L3208" s="8" t="s">
        <v>2902</v>
      </c>
      <c r="M3208" s="8" t="s">
        <v>27</v>
      </c>
      <c r="N3208" s="9"/>
    </row>
    <row r="3209" ht="67.5" spans="1:14">
      <c r="A3209" s="6">
        <v>3206</v>
      </c>
      <c r="B3209" s="8" t="s">
        <v>11682</v>
      </c>
      <c r="C3209" s="8" t="s">
        <v>6492</v>
      </c>
      <c r="D3209" s="8" t="s">
        <v>6493</v>
      </c>
      <c r="E3209" s="8" t="s">
        <v>6872</v>
      </c>
      <c r="F3209" s="8" t="s">
        <v>33</v>
      </c>
      <c r="G3209" s="8" t="s">
        <v>33</v>
      </c>
      <c r="H3209" s="8" t="s">
        <v>33</v>
      </c>
      <c r="I3209" s="8" t="s">
        <v>33</v>
      </c>
      <c r="J3209" s="8" t="s">
        <v>6090</v>
      </c>
      <c r="K3209" s="8" t="s">
        <v>25</v>
      </c>
      <c r="L3209" s="8" t="s">
        <v>2483</v>
      </c>
      <c r="M3209" s="8" t="s">
        <v>27</v>
      </c>
      <c r="N3209" s="9"/>
    </row>
    <row r="3210" ht="56.25" spans="1:14">
      <c r="A3210" s="6">
        <v>3207</v>
      </c>
      <c r="B3210" s="8" t="s">
        <v>11683</v>
      </c>
      <c r="C3210" s="8" t="s">
        <v>6537</v>
      </c>
      <c r="D3210" s="8" t="s">
        <v>6538</v>
      </c>
      <c r="E3210" s="8" t="s">
        <v>11684</v>
      </c>
      <c r="F3210" s="8" t="s">
        <v>33</v>
      </c>
      <c r="G3210" s="8" t="s">
        <v>33</v>
      </c>
      <c r="H3210" s="8" t="s">
        <v>33</v>
      </c>
      <c r="I3210" s="8" t="s">
        <v>33</v>
      </c>
      <c r="J3210" s="8" t="s">
        <v>4983</v>
      </c>
      <c r="K3210" s="8" t="s">
        <v>25</v>
      </c>
      <c r="L3210" s="8" t="s">
        <v>2224</v>
      </c>
      <c r="M3210" s="8" t="s">
        <v>27</v>
      </c>
      <c r="N3210" s="9"/>
    </row>
    <row r="3211" ht="78.75" spans="1:14">
      <c r="A3211" s="6">
        <v>3208</v>
      </c>
      <c r="B3211" s="8" t="s">
        <v>11685</v>
      </c>
      <c r="C3211" s="8" t="s">
        <v>7006</v>
      </c>
      <c r="D3211" s="8" t="s">
        <v>7007</v>
      </c>
      <c r="E3211" s="8" t="s">
        <v>11686</v>
      </c>
      <c r="F3211" s="8" t="s">
        <v>11687</v>
      </c>
      <c r="G3211" s="8" t="s">
        <v>11688</v>
      </c>
      <c r="H3211" s="8" t="s">
        <v>11689</v>
      </c>
      <c r="I3211" s="8" t="s">
        <v>11690</v>
      </c>
      <c r="J3211" s="8" t="s">
        <v>6995</v>
      </c>
      <c r="K3211" s="8" t="s">
        <v>25</v>
      </c>
      <c r="L3211" s="8" t="s">
        <v>2460</v>
      </c>
      <c r="M3211" s="8" t="s">
        <v>27</v>
      </c>
      <c r="N3211" s="9"/>
    </row>
    <row r="3212" ht="78.75" spans="1:14">
      <c r="A3212" s="6">
        <v>3209</v>
      </c>
      <c r="B3212" s="8" t="s">
        <v>11691</v>
      </c>
      <c r="C3212" s="8" t="s">
        <v>6472</v>
      </c>
      <c r="D3212" s="8" t="s">
        <v>6473</v>
      </c>
      <c r="E3212" s="8" t="s">
        <v>11692</v>
      </c>
      <c r="F3212" s="8" t="s">
        <v>5407</v>
      </c>
      <c r="G3212" s="8" t="s">
        <v>7842</v>
      </c>
      <c r="H3212" s="8" t="s">
        <v>5408</v>
      </c>
      <c r="I3212" s="8" t="s">
        <v>5409</v>
      </c>
      <c r="J3212" s="8" t="s">
        <v>2378</v>
      </c>
      <c r="K3212" s="8" t="s">
        <v>25</v>
      </c>
      <c r="L3212" s="8" t="s">
        <v>4571</v>
      </c>
      <c r="M3212" s="8" t="s">
        <v>27</v>
      </c>
      <c r="N3212" s="9"/>
    </row>
    <row r="3213" ht="67.5" spans="1:14">
      <c r="A3213" s="6">
        <v>3210</v>
      </c>
      <c r="B3213" s="8" t="s">
        <v>11693</v>
      </c>
      <c r="C3213" s="8" t="s">
        <v>6526</v>
      </c>
      <c r="D3213" s="8" t="s">
        <v>6527</v>
      </c>
      <c r="E3213" s="8" t="s">
        <v>11694</v>
      </c>
      <c r="F3213" s="8" t="s">
        <v>4916</v>
      </c>
      <c r="G3213" s="8" t="s">
        <v>3246</v>
      </c>
      <c r="H3213" s="8" t="s">
        <v>4918</v>
      </c>
      <c r="I3213" s="8" t="s">
        <v>4919</v>
      </c>
      <c r="J3213" s="8" t="s">
        <v>3064</v>
      </c>
      <c r="K3213" s="8" t="s">
        <v>25</v>
      </c>
      <c r="L3213" s="8" t="s">
        <v>2342</v>
      </c>
      <c r="M3213" s="8" t="s">
        <v>27</v>
      </c>
      <c r="N3213" s="9"/>
    </row>
    <row r="3214" ht="78.75" spans="1:14">
      <c r="A3214" s="6">
        <v>3211</v>
      </c>
      <c r="B3214" s="8" t="s">
        <v>11695</v>
      </c>
      <c r="C3214" s="8" t="s">
        <v>6275</v>
      </c>
      <c r="D3214" s="8" t="s">
        <v>7804</v>
      </c>
      <c r="E3214" s="8" t="s">
        <v>11696</v>
      </c>
      <c r="F3214" s="8" t="s">
        <v>3687</v>
      </c>
      <c r="G3214" s="8" t="s">
        <v>11697</v>
      </c>
      <c r="H3214" s="8" t="s">
        <v>9883</v>
      </c>
      <c r="I3214" s="8" t="s">
        <v>9884</v>
      </c>
      <c r="J3214" s="8" t="s">
        <v>11698</v>
      </c>
      <c r="K3214" s="8" t="s">
        <v>25</v>
      </c>
      <c r="L3214" s="8" t="s">
        <v>2179</v>
      </c>
      <c r="M3214" s="8" t="s">
        <v>27</v>
      </c>
      <c r="N3214" s="9"/>
    </row>
    <row r="3215" ht="78.75" spans="1:14">
      <c r="A3215" s="6">
        <v>3212</v>
      </c>
      <c r="B3215" s="8" t="s">
        <v>11699</v>
      </c>
      <c r="C3215" s="8" t="s">
        <v>8456</v>
      </c>
      <c r="D3215" s="8" t="s">
        <v>8457</v>
      </c>
      <c r="E3215" s="8" t="s">
        <v>11700</v>
      </c>
      <c r="F3215" s="8" t="s">
        <v>11701</v>
      </c>
      <c r="G3215" s="8" t="s">
        <v>4908</v>
      </c>
      <c r="H3215" s="8" t="s">
        <v>7282</v>
      </c>
      <c r="I3215" s="8" t="s">
        <v>7283</v>
      </c>
      <c r="J3215" s="8" t="s">
        <v>2137</v>
      </c>
      <c r="K3215" s="8" t="s">
        <v>25</v>
      </c>
      <c r="L3215" s="8" t="s">
        <v>2902</v>
      </c>
      <c r="M3215" s="8" t="s">
        <v>27</v>
      </c>
      <c r="N3215" s="9"/>
    </row>
    <row r="3216" ht="45" spans="1:14">
      <c r="A3216" s="6">
        <v>3213</v>
      </c>
      <c r="B3216" s="8" t="s">
        <v>11702</v>
      </c>
      <c r="C3216" s="8" t="s">
        <v>8036</v>
      </c>
      <c r="D3216" s="8" t="s">
        <v>8037</v>
      </c>
      <c r="E3216" s="8" t="s">
        <v>11703</v>
      </c>
      <c r="F3216" s="8" t="s">
        <v>11704</v>
      </c>
      <c r="G3216" s="8" t="s">
        <v>3159</v>
      </c>
      <c r="H3216" s="8" t="s">
        <v>7921</v>
      </c>
      <c r="I3216" s="8" t="s">
        <v>7922</v>
      </c>
      <c r="J3216" s="8" t="s">
        <v>11557</v>
      </c>
      <c r="K3216" s="8" t="s">
        <v>25</v>
      </c>
      <c r="L3216" s="8" t="s">
        <v>2467</v>
      </c>
      <c r="M3216" s="8" t="s">
        <v>27</v>
      </c>
      <c r="N3216" s="9"/>
    </row>
    <row r="3217" ht="56.25" spans="1:14">
      <c r="A3217" s="6">
        <v>3214</v>
      </c>
      <c r="B3217" s="8" t="s">
        <v>11705</v>
      </c>
      <c r="C3217" s="8" t="s">
        <v>6275</v>
      </c>
      <c r="D3217" s="8" t="s">
        <v>7804</v>
      </c>
      <c r="E3217" s="8" t="s">
        <v>11706</v>
      </c>
      <c r="F3217" s="8" t="s">
        <v>11707</v>
      </c>
      <c r="G3217" s="8" t="s">
        <v>11708</v>
      </c>
      <c r="H3217" s="8" t="s">
        <v>11709</v>
      </c>
      <c r="I3217" s="8" t="s">
        <v>11710</v>
      </c>
      <c r="J3217" s="8" t="s">
        <v>11711</v>
      </c>
      <c r="K3217" s="8" t="s">
        <v>25</v>
      </c>
      <c r="L3217" s="8" t="s">
        <v>2179</v>
      </c>
      <c r="M3217" s="8" t="s">
        <v>27</v>
      </c>
      <c r="N3217" s="9"/>
    </row>
    <row r="3218" ht="56.25" spans="1:14">
      <c r="A3218" s="6">
        <v>3215</v>
      </c>
      <c r="B3218" s="8" t="s">
        <v>11712</v>
      </c>
      <c r="C3218" s="8" t="s">
        <v>7642</v>
      </c>
      <c r="D3218" s="8" t="s">
        <v>7643</v>
      </c>
      <c r="E3218" s="8" t="s">
        <v>11713</v>
      </c>
      <c r="F3218" s="8" t="s">
        <v>9759</v>
      </c>
      <c r="G3218" s="8" t="s">
        <v>3763</v>
      </c>
      <c r="H3218" s="8" t="s">
        <v>9760</v>
      </c>
      <c r="I3218" s="8" t="s">
        <v>9761</v>
      </c>
      <c r="J3218" s="8" t="s">
        <v>2207</v>
      </c>
      <c r="K3218" s="8" t="s">
        <v>25</v>
      </c>
      <c r="L3218" s="8" t="s">
        <v>2259</v>
      </c>
      <c r="M3218" s="8" t="s">
        <v>27</v>
      </c>
      <c r="N3218" s="9"/>
    </row>
    <row r="3219" ht="90" spans="1:14">
      <c r="A3219" s="6">
        <v>3216</v>
      </c>
      <c r="B3219" s="8" t="s">
        <v>11714</v>
      </c>
      <c r="C3219" s="8" t="s">
        <v>1544</v>
      </c>
      <c r="D3219" s="8" t="s">
        <v>1545</v>
      </c>
      <c r="E3219" s="8" t="s">
        <v>11715</v>
      </c>
      <c r="F3219" s="8" t="s">
        <v>33</v>
      </c>
      <c r="G3219" s="8" t="s">
        <v>3063</v>
      </c>
      <c r="H3219" s="8" t="s">
        <v>8425</v>
      </c>
      <c r="I3219" s="8" t="s">
        <v>8426</v>
      </c>
      <c r="J3219" s="8" t="s">
        <v>2512</v>
      </c>
      <c r="K3219" s="8" t="s">
        <v>25</v>
      </c>
      <c r="L3219" s="8" t="s">
        <v>2193</v>
      </c>
      <c r="M3219" s="8" t="s">
        <v>27</v>
      </c>
      <c r="N3219" s="9"/>
    </row>
    <row r="3220" ht="67.5" spans="1:14">
      <c r="A3220" s="6">
        <v>3217</v>
      </c>
      <c r="B3220" s="8" t="s">
        <v>11716</v>
      </c>
      <c r="C3220" s="8" t="s">
        <v>7703</v>
      </c>
      <c r="D3220" s="8" t="s">
        <v>7704</v>
      </c>
      <c r="E3220" s="8" t="s">
        <v>11717</v>
      </c>
      <c r="F3220" s="8" t="s">
        <v>33</v>
      </c>
      <c r="G3220" s="8" t="s">
        <v>11718</v>
      </c>
      <c r="H3220" s="8" t="s">
        <v>11205</v>
      </c>
      <c r="I3220" s="8" t="s">
        <v>11206</v>
      </c>
      <c r="J3220" s="8" t="s">
        <v>2704</v>
      </c>
      <c r="K3220" s="8" t="s">
        <v>25</v>
      </c>
      <c r="L3220" s="8" t="s">
        <v>2460</v>
      </c>
      <c r="M3220" s="8" t="s">
        <v>27</v>
      </c>
      <c r="N3220" s="9"/>
    </row>
    <row r="3221" ht="45" spans="1:14">
      <c r="A3221" s="6">
        <v>3218</v>
      </c>
      <c r="B3221" s="8" t="s">
        <v>11719</v>
      </c>
      <c r="C3221" s="8" t="s">
        <v>8036</v>
      </c>
      <c r="D3221" s="8" t="s">
        <v>8037</v>
      </c>
      <c r="E3221" s="8" t="s">
        <v>2240</v>
      </c>
      <c r="F3221" s="8" t="s">
        <v>33</v>
      </c>
      <c r="G3221" s="8" t="s">
        <v>33</v>
      </c>
      <c r="H3221" s="8" t="s">
        <v>33</v>
      </c>
      <c r="I3221" s="8" t="s">
        <v>33</v>
      </c>
      <c r="J3221" s="8" t="s">
        <v>2995</v>
      </c>
      <c r="K3221" s="8" t="s">
        <v>25</v>
      </c>
      <c r="L3221" s="8" t="s">
        <v>2208</v>
      </c>
      <c r="M3221" s="8" t="s">
        <v>27</v>
      </c>
      <c r="N3221" s="9"/>
    </row>
    <row r="3222" ht="112.5" spans="1:14">
      <c r="A3222" s="6">
        <v>3219</v>
      </c>
      <c r="B3222" s="8" t="s">
        <v>11720</v>
      </c>
      <c r="C3222" s="8" t="s">
        <v>512</v>
      </c>
      <c r="D3222" s="8" t="s">
        <v>513</v>
      </c>
      <c r="E3222" s="8" t="s">
        <v>11721</v>
      </c>
      <c r="F3222" s="8" t="s">
        <v>33</v>
      </c>
      <c r="G3222" s="8" t="s">
        <v>2605</v>
      </c>
      <c r="H3222" s="8" t="s">
        <v>8824</v>
      </c>
      <c r="I3222" s="8" t="s">
        <v>8825</v>
      </c>
      <c r="J3222" s="8" t="s">
        <v>3577</v>
      </c>
      <c r="K3222" s="8" t="s">
        <v>25</v>
      </c>
      <c r="L3222" s="8" t="s">
        <v>2826</v>
      </c>
      <c r="M3222" s="8" t="s">
        <v>27</v>
      </c>
      <c r="N3222" s="9"/>
    </row>
    <row r="3223" ht="67.5" spans="1:14">
      <c r="A3223" s="6">
        <v>3220</v>
      </c>
      <c r="B3223" s="8" t="s">
        <v>11722</v>
      </c>
      <c r="C3223" s="8" t="s">
        <v>512</v>
      </c>
      <c r="D3223" s="8" t="s">
        <v>513</v>
      </c>
      <c r="E3223" s="8" t="s">
        <v>11723</v>
      </c>
      <c r="F3223" s="8" t="s">
        <v>9141</v>
      </c>
      <c r="G3223" s="8" t="s">
        <v>2492</v>
      </c>
      <c r="H3223" s="8" t="s">
        <v>9142</v>
      </c>
      <c r="I3223" s="8" t="s">
        <v>9143</v>
      </c>
      <c r="J3223" s="8" t="s">
        <v>2528</v>
      </c>
      <c r="K3223" s="8" t="s">
        <v>25</v>
      </c>
      <c r="L3223" s="8" t="s">
        <v>2483</v>
      </c>
      <c r="M3223" s="8" t="s">
        <v>27</v>
      </c>
      <c r="N3223" s="9"/>
    </row>
    <row r="3224" ht="78.75" spans="1:14">
      <c r="A3224" s="6">
        <v>3221</v>
      </c>
      <c r="B3224" s="8" t="s">
        <v>11724</v>
      </c>
      <c r="C3224" s="8" t="s">
        <v>8456</v>
      </c>
      <c r="D3224" s="8" t="s">
        <v>8457</v>
      </c>
      <c r="E3224" s="8" t="s">
        <v>2901</v>
      </c>
      <c r="F3224" s="8" t="s">
        <v>11725</v>
      </c>
      <c r="G3224" s="8" t="s">
        <v>4908</v>
      </c>
      <c r="H3224" s="8" t="s">
        <v>11393</v>
      </c>
      <c r="I3224" s="8" t="s">
        <v>11394</v>
      </c>
      <c r="J3224" s="8" t="s">
        <v>2760</v>
      </c>
      <c r="K3224" s="8" t="s">
        <v>25</v>
      </c>
      <c r="L3224" s="8" t="s">
        <v>2902</v>
      </c>
      <c r="M3224" s="8" t="s">
        <v>27</v>
      </c>
      <c r="N3224" s="9"/>
    </row>
    <row r="3225" ht="56.25" spans="1:14">
      <c r="A3225" s="6">
        <v>3222</v>
      </c>
      <c r="B3225" s="8" t="s">
        <v>11726</v>
      </c>
      <c r="C3225" s="8" t="s">
        <v>6275</v>
      </c>
      <c r="D3225" s="8" t="s">
        <v>7804</v>
      </c>
      <c r="E3225" s="8" t="s">
        <v>9160</v>
      </c>
      <c r="F3225" s="8" t="s">
        <v>33</v>
      </c>
      <c r="G3225" s="8" t="s">
        <v>4713</v>
      </c>
      <c r="H3225" s="8" t="s">
        <v>9161</v>
      </c>
      <c r="I3225" s="8" t="s">
        <v>11727</v>
      </c>
      <c r="J3225" s="8" t="s">
        <v>10974</v>
      </c>
      <c r="K3225" s="8" t="s">
        <v>25</v>
      </c>
      <c r="L3225" s="8" t="s">
        <v>2259</v>
      </c>
      <c r="M3225" s="8" t="s">
        <v>27</v>
      </c>
      <c r="N3225" s="9"/>
    </row>
    <row r="3226" ht="67.5" spans="1:14">
      <c r="A3226" s="6">
        <v>3223</v>
      </c>
      <c r="B3226" s="8" t="s">
        <v>11728</v>
      </c>
      <c r="C3226" s="8" t="s">
        <v>7638</v>
      </c>
      <c r="D3226" s="8" t="s">
        <v>7639</v>
      </c>
      <c r="E3226" s="8" t="s">
        <v>11729</v>
      </c>
      <c r="F3226" s="8" t="s">
        <v>11730</v>
      </c>
      <c r="G3226" s="8" t="s">
        <v>3159</v>
      </c>
      <c r="H3226" s="8" t="s">
        <v>8245</v>
      </c>
      <c r="I3226" s="8" t="s">
        <v>8246</v>
      </c>
      <c r="J3226" s="8" t="s">
        <v>7578</v>
      </c>
      <c r="K3226" s="8" t="s">
        <v>25</v>
      </c>
      <c r="L3226" s="8" t="s">
        <v>2865</v>
      </c>
      <c r="M3226" s="8" t="s">
        <v>27</v>
      </c>
      <c r="N3226" s="9"/>
    </row>
    <row r="3227" ht="56.25" spans="1:14">
      <c r="A3227" s="6">
        <v>3224</v>
      </c>
      <c r="B3227" s="8" t="s">
        <v>11731</v>
      </c>
      <c r="C3227" s="8" t="s">
        <v>6367</v>
      </c>
      <c r="D3227" s="8" t="s">
        <v>6368</v>
      </c>
      <c r="E3227" s="8" t="s">
        <v>11732</v>
      </c>
      <c r="F3227" s="8" t="s">
        <v>3470</v>
      </c>
      <c r="G3227" s="8" t="s">
        <v>4908</v>
      </c>
      <c r="H3227" s="8" t="s">
        <v>7461</v>
      </c>
      <c r="I3227" s="8" t="s">
        <v>7462</v>
      </c>
      <c r="J3227" s="8" t="s">
        <v>11557</v>
      </c>
      <c r="K3227" s="8" t="s">
        <v>25</v>
      </c>
      <c r="L3227" s="8" t="s">
        <v>2902</v>
      </c>
      <c r="M3227" s="8" t="s">
        <v>27</v>
      </c>
      <c r="N3227" s="9"/>
    </row>
    <row r="3228" ht="67.5" spans="1:14">
      <c r="A3228" s="6">
        <v>3225</v>
      </c>
      <c r="B3228" s="8" t="s">
        <v>11733</v>
      </c>
      <c r="C3228" s="8" t="s">
        <v>6446</v>
      </c>
      <c r="D3228" s="8" t="s">
        <v>6447</v>
      </c>
      <c r="E3228" s="8" t="s">
        <v>3627</v>
      </c>
      <c r="F3228" s="8" t="s">
        <v>33</v>
      </c>
      <c r="G3228" s="8" t="s">
        <v>33</v>
      </c>
      <c r="H3228" s="8" t="s">
        <v>33</v>
      </c>
      <c r="I3228" s="8" t="s">
        <v>33</v>
      </c>
      <c r="J3228" s="8" t="s">
        <v>2995</v>
      </c>
      <c r="K3228" s="8" t="s">
        <v>25</v>
      </c>
      <c r="L3228" s="8" t="s">
        <v>2208</v>
      </c>
      <c r="M3228" s="8" t="s">
        <v>27</v>
      </c>
      <c r="N3228" s="9"/>
    </row>
    <row r="3229" ht="67.5" spans="1:14">
      <c r="A3229" s="6">
        <v>3226</v>
      </c>
      <c r="B3229" s="8" t="s">
        <v>11734</v>
      </c>
      <c r="C3229" s="8" t="s">
        <v>6526</v>
      </c>
      <c r="D3229" s="8" t="s">
        <v>6527</v>
      </c>
      <c r="E3229" s="8" t="s">
        <v>11735</v>
      </c>
      <c r="F3229" s="8" t="s">
        <v>6529</v>
      </c>
      <c r="G3229" s="8" t="s">
        <v>6530</v>
      </c>
      <c r="H3229" s="8" t="s">
        <v>6531</v>
      </c>
      <c r="I3229" s="8" t="s">
        <v>6532</v>
      </c>
      <c r="J3229" s="8" t="s">
        <v>3043</v>
      </c>
      <c r="K3229" s="8" t="s">
        <v>25</v>
      </c>
      <c r="L3229" s="8" t="s">
        <v>2397</v>
      </c>
      <c r="M3229" s="8" t="s">
        <v>27</v>
      </c>
      <c r="N3229" s="9"/>
    </row>
    <row r="3230" ht="67.5" spans="1:14">
      <c r="A3230" s="6">
        <v>3227</v>
      </c>
      <c r="B3230" s="8" t="s">
        <v>11736</v>
      </c>
      <c r="C3230" s="8" t="s">
        <v>6975</v>
      </c>
      <c r="D3230" s="8" t="s">
        <v>6976</v>
      </c>
      <c r="E3230" s="8" t="s">
        <v>8007</v>
      </c>
      <c r="F3230" s="8" t="s">
        <v>11737</v>
      </c>
      <c r="G3230" s="8" t="s">
        <v>3826</v>
      </c>
      <c r="H3230" s="8" t="s">
        <v>7893</v>
      </c>
      <c r="I3230" s="8" t="s">
        <v>7894</v>
      </c>
      <c r="J3230" s="8" t="s">
        <v>2596</v>
      </c>
      <c r="K3230" s="8" t="s">
        <v>25</v>
      </c>
      <c r="L3230" s="8" t="s">
        <v>2442</v>
      </c>
      <c r="M3230" s="8" t="s">
        <v>27</v>
      </c>
      <c r="N3230" s="9"/>
    </row>
    <row r="3231" ht="56.25" spans="1:14">
      <c r="A3231" s="6">
        <v>3228</v>
      </c>
      <c r="B3231" s="8" t="s">
        <v>11738</v>
      </c>
      <c r="C3231" s="8" t="s">
        <v>7128</v>
      </c>
      <c r="D3231" s="8" t="s">
        <v>7129</v>
      </c>
      <c r="E3231" s="8" t="s">
        <v>8910</v>
      </c>
      <c r="F3231" s="8" t="s">
        <v>8911</v>
      </c>
      <c r="G3231" s="8" t="s">
        <v>5972</v>
      </c>
      <c r="H3231" s="8" t="s">
        <v>8912</v>
      </c>
      <c r="I3231" s="8" t="s">
        <v>8913</v>
      </c>
      <c r="J3231" s="8" t="s">
        <v>2183</v>
      </c>
      <c r="K3231" s="8" t="s">
        <v>25</v>
      </c>
      <c r="L3231" s="8" t="s">
        <v>2826</v>
      </c>
      <c r="M3231" s="8" t="s">
        <v>27</v>
      </c>
      <c r="N3231" s="9"/>
    </row>
    <row r="3232" ht="56.25" spans="1:14">
      <c r="A3232" s="6">
        <v>3229</v>
      </c>
      <c r="B3232" s="8" t="s">
        <v>11739</v>
      </c>
      <c r="C3232" s="8" t="s">
        <v>6275</v>
      </c>
      <c r="D3232" s="8" t="s">
        <v>7804</v>
      </c>
      <c r="E3232" s="8" t="s">
        <v>8486</v>
      </c>
      <c r="F3232" s="8" t="s">
        <v>4538</v>
      </c>
      <c r="G3232" s="8" t="s">
        <v>3491</v>
      </c>
      <c r="H3232" s="8" t="s">
        <v>4540</v>
      </c>
      <c r="I3232" s="8" t="s">
        <v>8487</v>
      </c>
      <c r="J3232" s="8" t="s">
        <v>2207</v>
      </c>
      <c r="K3232" s="8" t="s">
        <v>25</v>
      </c>
      <c r="L3232" s="8" t="s">
        <v>2826</v>
      </c>
      <c r="M3232" s="8" t="s">
        <v>27</v>
      </c>
      <c r="N3232" s="9"/>
    </row>
    <row r="3233" ht="67.5" spans="1:14">
      <c r="A3233" s="6">
        <v>3230</v>
      </c>
      <c r="B3233" s="8" t="s">
        <v>11740</v>
      </c>
      <c r="C3233" s="8" t="s">
        <v>7508</v>
      </c>
      <c r="D3233" s="8" t="s">
        <v>7509</v>
      </c>
      <c r="E3233" s="8" t="s">
        <v>4215</v>
      </c>
      <c r="F3233" s="8" t="s">
        <v>33</v>
      </c>
      <c r="G3233" s="8" t="s">
        <v>10377</v>
      </c>
      <c r="H3233" s="8" t="s">
        <v>11741</v>
      </c>
      <c r="I3233" s="8" t="s">
        <v>11742</v>
      </c>
      <c r="J3233" s="8" t="s">
        <v>11369</v>
      </c>
      <c r="K3233" s="8" t="s">
        <v>25</v>
      </c>
      <c r="L3233" s="8" t="s">
        <v>2287</v>
      </c>
      <c r="M3233" s="8" t="s">
        <v>27</v>
      </c>
      <c r="N3233" s="9"/>
    </row>
    <row r="3234" ht="67.5" spans="1:14">
      <c r="A3234" s="6">
        <v>3231</v>
      </c>
      <c r="B3234" s="8" t="s">
        <v>11743</v>
      </c>
      <c r="C3234" s="8" t="s">
        <v>8584</v>
      </c>
      <c r="D3234" s="8" t="s">
        <v>8585</v>
      </c>
      <c r="E3234" s="8" t="s">
        <v>11744</v>
      </c>
      <c r="F3234" s="8" t="s">
        <v>11745</v>
      </c>
      <c r="G3234" s="8" t="s">
        <v>11746</v>
      </c>
      <c r="H3234" s="8" t="s">
        <v>8563</v>
      </c>
      <c r="I3234" s="8" t="s">
        <v>8564</v>
      </c>
      <c r="J3234" s="8" t="s">
        <v>2207</v>
      </c>
      <c r="K3234" s="8" t="s">
        <v>25</v>
      </c>
      <c r="L3234" s="8" t="s">
        <v>2460</v>
      </c>
      <c r="M3234" s="8" t="s">
        <v>27</v>
      </c>
      <c r="N3234" s="9"/>
    </row>
    <row r="3235" ht="67.5" spans="1:14">
      <c r="A3235" s="6">
        <v>3232</v>
      </c>
      <c r="B3235" s="8" t="s">
        <v>11747</v>
      </c>
      <c r="C3235" s="8" t="s">
        <v>8317</v>
      </c>
      <c r="D3235" s="8" t="s">
        <v>8318</v>
      </c>
      <c r="E3235" s="8" t="s">
        <v>11748</v>
      </c>
      <c r="F3235" s="8" t="s">
        <v>33</v>
      </c>
      <c r="G3235" s="8" t="s">
        <v>33</v>
      </c>
      <c r="H3235" s="8" t="s">
        <v>33</v>
      </c>
      <c r="I3235" s="8" t="s">
        <v>33</v>
      </c>
      <c r="J3235" s="8" t="s">
        <v>3397</v>
      </c>
      <c r="K3235" s="8" t="s">
        <v>25</v>
      </c>
      <c r="L3235" s="8" t="s">
        <v>2259</v>
      </c>
      <c r="M3235" s="8" t="s">
        <v>27</v>
      </c>
      <c r="N3235" s="9"/>
    </row>
    <row r="3236" ht="67.5" spans="1:14">
      <c r="A3236" s="6">
        <v>3233</v>
      </c>
      <c r="B3236" s="8" t="s">
        <v>11749</v>
      </c>
      <c r="C3236" s="8" t="s">
        <v>6541</v>
      </c>
      <c r="D3236" s="8" t="s">
        <v>6542</v>
      </c>
      <c r="E3236" s="8" t="s">
        <v>3452</v>
      </c>
      <c r="F3236" s="8" t="s">
        <v>33</v>
      </c>
      <c r="G3236" s="8" t="s">
        <v>33</v>
      </c>
      <c r="H3236" s="8" t="s">
        <v>33</v>
      </c>
      <c r="I3236" s="8" t="s">
        <v>33</v>
      </c>
      <c r="J3236" s="8" t="s">
        <v>2637</v>
      </c>
      <c r="K3236" s="8" t="s">
        <v>25</v>
      </c>
      <c r="L3236" s="8" t="s">
        <v>2259</v>
      </c>
      <c r="M3236" s="8" t="s">
        <v>27</v>
      </c>
      <c r="N3236" s="9"/>
    </row>
    <row r="3237" ht="67.5" spans="1:14">
      <c r="A3237" s="6">
        <v>3234</v>
      </c>
      <c r="B3237" s="8" t="s">
        <v>11750</v>
      </c>
      <c r="C3237" s="8" t="s">
        <v>7269</v>
      </c>
      <c r="D3237" s="8" t="s">
        <v>7270</v>
      </c>
      <c r="E3237" s="8" t="s">
        <v>11751</v>
      </c>
      <c r="F3237" s="8" t="s">
        <v>6610</v>
      </c>
      <c r="G3237" s="8" t="s">
        <v>4645</v>
      </c>
      <c r="H3237" s="8" t="s">
        <v>6611</v>
      </c>
      <c r="I3237" s="8" t="s">
        <v>6612</v>
      </c>
      <c r="J3237" s="8" t="s">
        <v>2277</v>
      </c>
      <c r="K3237" s="8" t="s">
        <v>25</v>
      </c>
      <c r="L3237" s="8" t="s">
        <v>2442</v>
      </c>
      <c r="M3237" s="8" t="s">
        <v>27</v>
      </c>
      <c r="N3237" s="9"/>
    </row>
    <row r="3238" ht="67.5" spans="1:14">
      <c r="A3238" s="6">
        <v>3235</v>
      </c>
      <c r="B3238" s="8" t="s">
        <v>11752</v>
      </c>
      <c r="C3238" s="8" t="s">
        <v>6041</v>
      </c>
      <c r="D3238" s="8" t="s">
        <v>6042</v>
      </c>
      <c r="E3238" s="8" t="s">
        <v>11753</v>
      </c>
      <c r="F3238" s="8" t="s">
        <v>33</v>
      </c>
      <c r="G3238" s="8" t="s">
        <v>33</v>
      </c>
      <c r="H3238" s="8" t="s">
        <v>33</v>
      </c>
      <c r="I3238" s="8" t="s">
        <v>33</v>
      </c>
      <c r="J3238" s="8" t="s">
        <v>2341</v>
      </c>
      <c r="K3238" s="8" t="s">
        <v>25</v>
      </c>
      <c r="L3238" s="8" t="s">
        <v>2467</v>
      </c>
      <c r="M3238" s="8" t="s">
        <v>27</v>
      </c>
      <c r="N3238" s="9"/>
    </row>
    <row r="3239" ht="56.25" spans="1:14">
      <c r="A3239" s="6">
        <v>3236</v>
      </c>
      <c r="B3239" s="8" t="s">
        <v>11754</v>
      </c>
      <c r="C3239" s="8" t="s">
        <v>1398</v>
      </c>
      <c r="D3239" s="8" t="s">
        <v>1399</v>
      </c>
      <c r="E3239" s="8" t="s">
        <v>6369</v>
      </c>
      <c r="F3239" s="8" t="s">
        <v>11704</v>
      </c>
      <c r="G3239" s="8" t="s">
        <v>7729</v>
      </c>
      <c r="H3239" s="8" t="s">
        <v>7921</v>
      </c>
      <c r="I3239" s="8" t="s">
        <v>7922</v>
      </c>
      <c r="J3239" s="8" t="s">
        <v>6460</v>
      </c>
      <c r="K3239" s="8" t="s">
        <v>25</v>
      </c>
      <c r="L3239" s="8" t="s">
        <v>2467</v>
      </c>
      <c r="M3239" s="8" t="s">
        <v>27</v>
      </c>
      <c r="N3239" s="9"/>
    </row>
    <row r="3240" ht="56.25" spans="1:14">
      <c r="A3240" s="6">
        <v>3237</v>
      </c>
      <c r="B3240" s="8" t="s">
        <v>11755</v>
      </c>
      <c r="C3240" s="8" t="s">
        <v>7547</v>
      </c>
      <c r="D3240" s="8" t="s">
        <v>7548</v>
      </c>
      <c r="E3240" s="8" t="s">
        <v>11756</v>
      </c>
      <c r="F3240" s="8" t="s">
        <v>11757</v>
      </c>
      <c r="G3240" s="8" t="s">
        <v>8862</v>
      </c>
      <c r="H3240" s="8" t="s">
        <v>8863</v>
      </c>
      <c r="I3240" s="8" t="s">
        <v>8864</v>
      </c>
      <c r="J3240" s="8" t="s">
        <v>11758</v>
      </c>
      <c r="K3240" s="8" t="s">
        <v>25</v>
      </c>
      <c r="L3240" s="8" t="s">
        <v>2460</v>
      </c>
      <c r="M3240" s="8" t="s">
        <v>27</v>
      </c>
      <c r="N3240" s="9"/>
    </row>
    <row r="3241" ht="45" spans="1:14">
      <c r="A3241" s="6">
        <v>3238</v>
      </c>
      <c r="B3241" s="8" t="s">
        <v>11759</v>
      </c>
      <c r="C3241" s="8" t="s">
        <v>7896</v>
      </c>
      <c r="D3241" s="8" t="s">
        <v>7897</v>
      </c>
      <c r="E3241" s="8" t="s">
        <v>4807</v>
      </c>
      <c r="F3241" s="8" t="s">
        <v>33</v>
      </c>
      <c r="G3241" s="8" t="s">
        <v>33</v>
      </c>
      <c r="H3241" s="8" t="s">
        <v>33</v>
      </c>
      <c r="I3241" s="8" t="s">
        <v>33</v>
      </c>
      <c r="J3241" s="8" t="s">
        <v>5709</v>
      </c>
      <c r="K3241" s="8" t="s">
        <v>25</v>
      </c>
      <c r="L3241" s="8" t="s">
        <v>2467</v>
      </c>
      <c r="M3241" s="8" t="s">
        <v>27</v>
      </c>
      <c r="N3241" s="9"/>
    </row>
    <row r="3242" ht="56.25" spans="1:14">
      <c r="A3242" s="6">
        <v>3239</v>
      </c>
      <c r="B3242" s="8" t="s">
        <v>11760</v>
      </c>
      <c r="C3242" s="8" t="s">
        <v>8258</v>
      </c>
      <c r="D3242" s="8" t="s">
        <v>8259</v>
      </c>
      <c r="E3242" s="8" t="s">
        <v>3452</v>
      </c>
      <c r="F3242" s="8" t="s">
        <v>33</v>
      </c>
      <c r="G3242" s="8" t="s">
        <v>33</v>
      </c>
      <c r="H3242" s="8" t="s">
        <v>33</v>
      </c>
      <c r="I3242" s="8" t="s">
        <v>33</v>
      </c>
      <c r="J3242" s="8" t="s">
        <v>2273</v>
      </c>
      <c r="K3242" s="8" t="s">
        <v>25</v>
      </c>
      <c r="L3242" s="8" t="s">
        <v>2259</v>
      </c>
      <c r="M3242" s="8" t="s">
        <v>27</v>
      </c>
      <c r="N3242" s="9"/>
    </row>
    <row r="3243" ht="67.5" spans="1:14">
      <c r="A3243" s="6">
        <v>3240</v>
      </c>
      <c r="B3243" s="8" t="s">
        <v>11761</v>
      </c>
      <c r="C3243" s="8" t="s">
        <v>7703</v>
      </c>
      <c r="D3243" s="8" t="s">
        <v>7704</v>
      </c>
      <c r="E3243" s="8" t="s">
        <v>6822</v>
      </c>
      <c r="F3243" s="8" t="s">
        <v>33</v>
      </c>
      <c r="G3243" s="8" t="s">
        <v>33</v>
      </c>
      <c r="H3243" s="8" t="s">
        <v>33</v>
      </c>
      <c r="I3243" s="8" t="s">
        <v>33</v>
      </c>
      <c r="J3243" s="8" t="s">
        <v>7001</v>
      </c>
      <c r="K3243" s="8" t="s">
        <v>25</v>
      </c>
      <c r="L3243" s="8" t="s">
        <v>2427</v>
      </c>
      <c r="M3243" s="8" t="s">
        <v>27</v>
      </c>
      <c r="N3243" s="9"/>
    </row>
    <row r="3244" ht="45" spans="1:14">
      <c r="A3244" s="6">
        <v>3241</v>
      </c>
      <c r="B3244" s="8" t="s">
        <v>11762</v>
      </c>
      <c r="C3244" s="8" t="s">
        <v>6820</v>
      </c>
      <c r="D3244" s="8" t="s">
        <v>6821</v>
      </c>
      <c r="E3244" s="8" t="s">
        <v>9837</v>
      </c>
      <c r="F3244" s="8" t="s">
        <v>33</v>
      </c>
      <c r="G3244" s="8" t="s">
        <v>33</v>
      </c>
      <c r="H3244" s="8" t="s">
        <v>33</v>
      </c>
      <c r="I3244" s="8" t="s">
        <v>33</v>
      </c>
      <c r="J3244" s="8" t="s">
        <v>2183</v>
      </c>
      <c r="K3244" s="8" t="s">
        <v>25</v>
      </c>
      <c r="L3244" s="8" t="s">
        <v>2826</v>
      </c>
      <c r="M3244" s="8" t="s">
        <v>27</v>
      </c>
      <c r="N3244" s="9"/>
    </row>
    <row r="3245" ht="67.5" spans="1:14">
      <c r="A3245" s="6">
        <v>3242</v>
      </c>
      <c r="B3245" s="8" t="s">
        <v>11763</v>
      </c>
      <c r="C3245" s="8" t="s">
        <v>6587</v>
      </c>
      <c r="D3245" s="8" t="s">
        <v>6588</v>
      </c>
      <c r="E3245" s="8" t="s">
        <v>2672</v>
      </c>
      <c r="F3245" s="8" t="s">
        <v>33</v>
      </c>
      <c r="G3245" s="8" t="s">
        <v>33</v>
      </c>
      <c r="H3245" s="8" t="s">
        <v>33</v>
      </c>
      <c r="I3245" s="8" t="s">
        <v>33</v>
      </c>
      <c r="J3245" s="8" t="s">
        <v>6637</v>
      </c>
      <c r="K3245" s="8" t="s">
        <v>25</v>
      </c>
      <c r="L3245" s="8" t="s">
        <v>2259</v>
      </c>
      <c r="M3245" s="8" t="s">
        <v>27</v>
      </c>
      <c r="N3245" s="9"/>
    </row>
    <row r="3246" ht="67.5" spans="1:14">
      <c r="A3246" s="6">
        <v>3243</v>
      </c>
      <c r="B3246" s="8" t="s">
        <v>11764</v>
      </c>
      <c r="C3246" s="8" t="s">
        <v>6601</v>
      </c>
      <c r="D3246" s="8" t="s">
        <v>6602</v>
      </c>
      <c r="E3246" s="8" t="s">
        <v>11765</v>
      </c>
      <c r="F3246" s="8" t="s">
        <v>7044</v>
      </c>
      <c r="G3246" s="8" t="s">
        <v>4745</v>
      </c>
      <c r="H3246" s="8" t="s">
        <v>7046</v>
      </c>
      <c r="I3246" s="8" t="s">
        <v>7047</v>
      </c>
      <c r="J3246" s="8" t="s">
        <v>2482</v>
      </c>
      <c r="K3246" s="8" t="s">
        <v>25</v>
      </c>
      <c r="L3246" s="8" t="s">
        <v>2427</v>
      </c>
      <c r="M3246" s="8" t="s">
        <v>27</v>
      </c>
      <c r="N3246" s="9"/>
    </row>
    <row r="3247" ht="56.25" spans="1:14">
      <c r="A3247" s="6">
        <v>3244</v>
      </c>
      <c r="B3247" s="8" t="s">
        <v>11766</v>
      </c>
      <c r="C3247" s="8" t="s">
        <v>6656</v>
      </c>
      <c r="D3247" s="8" t="s">
        <v>6657</v>
      </c>
      <c r="E3247" s="8" t="s">
        <v>11767</v>
      </c>
      <c r="F3247" s="8" t="s">
        <v>33</v>
      </c>
      <c r="G3247" s="8" t="s">
        <v>4796</v>
      </c>
      <c r="H3247" s="8" t="s">
        <v>7959</v>
      </c>
      <c r="I3247" s="8" t="s">
        <v>7960</v>
      </c>
      <c r="J3247" s="8" t="s">
        <v>4161</v>
      </c>
      <c r="K3247" s="8" t="s">
        <v>25</v>
      </c>
      <c r="L3247" s="8" t="s">
        <v>2259</v>
      </c>
      <c r="M3247" s="8" t="s">
        <v>27</v>
      </c>
      <c r="N3247" s="9"/>
    </row>
    <row r="3248" ht="67.5" spans="1:14">
      <c r="A3248" s="6">
        <v>3245</v>
      </c>
      <c r="B3248" s="8" t="s">
        <v>11768</v>
      </c>
      <c r="C3248" s="8" t="s">
        <v>6601</v>
      </c>
      <c r="D3248" s="8" t="s">
        <v>6602</v>
      </c>
      <c r="E3248" s="8" t="s">
        <v>11769</v>
      </c>
      <c r="F3248" s="8" t="s">
        <v>11770</v>
      </c>
      <c r="G3248" s="8" t="s">
        <v>11771</v>
      </c>
      <c r="H3248" s="8" t="s">
        <v>11772</v>
      </c>
      <c r="I3248" s="8" t="s">
        <v>11773</v>
      </c>
      <c r="J3248" s="8" t="s">
        <v>2596</v>
      </c>
      <c r="K3248" s="8" t="s">
        <v>25</v>
      </c>
      <c r="L3248" s="8" t="s">
        <v>2214</v>
      </c>
      <c r="M3248" s="8" t="s">
        <v>27</v>
      </c>
      <c r="N3248" s="9"/>
    </row>
    <row r="3249" ht="67.5" spans="1:14">
      <c r="A3249" s="6">
        <v>3246</v>
      </c>
      <c r="B3249" s="8" t="s">
        <v>11774</v>
      </c>
      <c r="C3249" s="8" t="s">
        <v>6975</v>
      </c>
      <c r="D3249" s="8" t="s">
        <v>6976</v>
      </c>
      <c r="E3249" s="8" t="s">
        <v>11487</v>
      </c>
      <c r="F3249" s="8" t="s">
        <v>6610</v>
      </c>
      <c r="G3249" s="8" t="s">
        <v>6439</v>
      </c>
      <c r="H3249" s="8" t="s">
        <v>7419</v>
      </c>
      <c r="I3249" s="8" t="s">
        <v>7420</v>
      </c>
      <c r="J3249" s="8" t="s">
        <v>11775</v>
      </c>
      <c r="K3249" s="8" t="s">
        <v>25</v>
      </c>
      <c r="L3249" s="8" t="s">
        <v>2442</v>
      </c>
      <c r="M3249" s="8" t="s">
        <v>27</v>
      </c>
      <c r="N3249" s="9"/>
    </row>
    <row r="3250" ht="56.25" spans="1:14">
      <c r="A3250" s="6">
        <v>3247</v>
      </c>
      <c r="B3250" s="8" t="s">
        <v>11776</v>
      </c>
      <c r="C3250" s="8" t="s">
        <v>6349</v>
      </c>
      <c r="D3250" s="8" t="s">
        <v>6350</v>
      </c>
      <c r="E3250" s="8" t="s">
        <v>11777</v>
      </c>
      <c r="F3250" s="8" t="s">
        <v>33</v>
      </c>
      <c r="G3250" s="8" t="s">
        <v>33</v>
      </c>
      <c r="H3250" s="8" t="s">
        <v>33</v>
      </c>
      <c r="I3250" s="8" t="s">
        <v>33</v>
      </c>
      <c r="J3250" s="8" t="s">
        <v>2286</v>
      </c>
      <c r="K3250" s="8" t="s">
        <v>25</v>
      </c>
      <c r="L3250" s="8" t="s">
        <v>2224</v>
      </c>
      <c r="M3250" s="8" t="s">
        <v>27</v>
      </c>
      <c r="N3250" s="9"/>
    </row>
    <row r="3251" ht="56.25" spans="1:14">
      <c r="A3251" s="6">
        <v>3248</v>
      </c>
      <c r="B3251" s="8" t="s">
        <v>11778</v>
      </c>
      <c r="C3251" s="8" t="s">
        <v>7638</v>
      </c>
      <c r="D3251" s="8" t="s">
        <v>7639</v>
      </c>
      <c r="E3251" s="8" t="s">
        <v>11779</v>
      </c>
      <c r="F3251" s="8" t="s">
        <v>8312</v>
      </c>
      <c r="G3251" s="8" t="s">
        <v>8892</v>
      </c>
      <c r="H3251" s="8" t="s">
        <v>8314</v>
      </c>
      <c r="I3251" s="8" t="s">
        <v>8315</v>
      </c>
      <c r="J3251" s="8" t="s">
        <v>4111</v>
      </c>
      <c r="K3251" s="8" t="s">
        <v>25</v>
      </c>
      <c r="L3251" s="8" t="s">
        <v>2427</v>
      </c>
      <c r="M3251" s="8" t="s">
        <v>27</v>
      </c>
      <c r="N3251" s="9"/>
    </row>
    <row r="3252" ht="56.25" spans="1:14">
      <c r="A3252" s="6">
        <v>3249</v>
      </c>
      <c r="B3252" s="8" t="s">
        <v>11780</v>
      </c>
      <c r="C3252" s="8" t="s">
        <v>6275</v>
      </c>
      <c r="D3252" s="8" t="s">
        <v>7804</v>
      </c>
      <c r="E3252" s="8" t="s">
        <v>11781</v>
      </c>
      <c r="F3252" s="8" t="s">
        <v>8562</v>
      </c>
      <c r="G3252" s="8" t="s">
        <v>4232</v>
      </c>
      <c r="H3252" s="8" t="s">
        <v>8563</v>
      </c>
      <c r="I3252" s="8" t="s">
        <v>8564</v>
      </c>
      <c r="J3252" s="8" t="s">
        <v>2178</v>
      </c>
      <c r="K3252" s="8" t="s">
        <v>25</v>
      </c>
      <c r="L3252" s="8" t="s">
        <v>2342</v>
      </c>
      <c r="M3252" s="8" t="s">
        <v>27</v>
      </c>
      <c r="N3252" s="9"/>
    </row>
    <row r="3253" ht="78.75" spans="1:14">
      <c r="A3253" s="6">
        <v>3250</v>
      </c>
      <c r="B3253" s="8" t="s">
        <v>11782</v>
      </c>
      <c r="C3253" s="8" t="s">
        <v>8614</v>
      </c>
      <c r="D3253" s="8" t="s">
        <v>8615</v>
      </c>
      <c r="E3253" s="8" t="s">
        <v>11783</v>
      </c>
      <c r="F3253" s="8" t="s">
        <v>2174</v>
      </c>
      <c r="G3253" s="8" t="s">
        <v>11784</v>
      </c>
      <c r="H3253" s="8" t="s">
        <v>11785</v>
      </c>
      <c r="I3253" s="8" t="s">
        <v>11786</v>
      </c>
      <c r="J3253" s="8" t="s">
        <v>7267</v>
      </c>
      <c r="K3253" s="8" t="s">
        <v>25</v>
      </c>
      <c r="L3253" s="8" t="s">
        <v>2179</v>
      </c>
      <c r="M3253" s="8" t="s">
        <v>27</v>
      </c>
      <c r="N3253" s="9"/>
    </row>
    <row r="3254" ht="67.5" spans="1:14">
      <c r="A3254" s="6">
        <v>3251</v>
      </c>
      <c r="B3254" s="8" t="s">
        <v>11787</v>
      </c>
      <c r="C3254" s="8" t="s">
        <v>6354</v>
      </c>
      <c r="D3254" s="8" t="s">
        <v>6355</v>
      </c>
      <c r="E3254" s="8" t="s">
        <v>11788</v>
      </c>
      <c r="F3254" s="8" t="s">
        <v>33</v>
      </c>
      <c r="G3254" s="8" t="s">
        <v>33</v>
      </c>
      <c r="H3254" s="8" t="s">
        <v>33</v>
      </c>
      <c r="I3254" s="8" t="s">
        <v>33</v>
      </c>
      <c r="J3254" s="8" t="s">
        <v>2352</v>
      </c>
      <c r="K3254" s="8" t="s">
        <v>25</v>
      </c>
      <c r="L3254" s="8" t="s">
        <v>2259</v>
      </c>
      <c r="M3254" s="8" t="s">
        <v>27</v>
      </c>
      <c r="N3254" s="9"/>
    </row>
    <row r="3255" ht="56.25" spans="1:14">
      <c r="A3255" s="6">
        <v>3252</v>
      </c>
      <c r="B3255" s="8" t="s">
        <v>11789</v>
      </c>
      <c r="C3255" s="8" t="s">
        <v>6398</v>
      </c>
      <c r="D3255" s="8" t="s">
        <v>6399</v>
      </c>
      <c r="E3255" s="8" t="s">
        <v>11790</v>
      </c>
      <c r="F3255" s="8" t="s">
        <v>7317</v>
      </c>
      <c r="G3255" s="8" t="s">
        <v>7318</v>
      </c>
      <c r="H3255" s="8" t="s">
        <v>7319</v>
      </c>
      <c r="I3255" s="8" t="s">
        <v>7320</v>
      </c>
      <c r="J3255" s="8" t="s">
        <v>2426</v>
      </c>
      <c r="K3255" s="8" t="s">
        <v>25</v>
      </c>
      <c r="L3255" s="8" t="s">
        <v>2224</v>
      </c>
      <c r="M3255" s="8" t="s">
        <v>27</v>
      </c>
      <c r="N3255" s="9"/>
    </row>
    <row r="3256" ht="78.75" spans="1:14">
      <c r="A3256" s="6">
        <v>3253</v>
      </c>
      <c r="B3256" s="8" t="s">
        <v>11791</v>
      </c>
      <c r="C3256" s="8" t="s">
        <v>6601</v>
      </c>
      <c r="D3256" s="8" t="s">
        <v>6602</v>
      </c>
      <c r="E3256" s="8" t="s">
        <v>11792</v>
      </c>
      <c r="F3256" s="8" t="s">
        <v>11793</v>
      </c>
      <c r="G3256" s="8" t="s">
        <v>2502</v>
      </c>
      <c r="H3256" s="8" t="s">
        <v>11794</v>
      </c>
      <c r="I3256" s="8" t="s">
        <v>11795</v>
      </c>
      <c r="J3256" s="8" t="s">
        <v>2301</v>
      </c>
      <c r="K3256" s="8" t="s">
        <v>25</v>
      </c>
      <c r="L3256" s="8" t="s">
        <v>2826</v>
      </c>
      <c r="M3256" s="8" t="s">
        <v>27</v>
      </c>
      <c r="N3256" s="9"/>
    </row>
    <row r="3257" ht="78.75" spans="1:14">
      <c r="A3257" s="6">
        <v>3254</v>
      </c>
      <c r="B3257" s="8" t="s">
        <v>11796</v>
      </c>
      <c r="C3257" s="8" t="s">
        <v>6767</v>
      </c>
      <c r="D3257" s="8" t="s">
        <v>6768</v>
      </c>
      <c r="E3257" s="8" t="s">
        <v>4560</v>
      </c>
      <c r="F3257" s="8" t="s">
        <v>11797</v>
      </c>
      <c r="G3257" s="8" t="s">
        <v>2338</v>
      </c>
      <c r="H3257" s="8" t="s">
        <v>4563</v>
      </c>
      <c r="I3257" s="8" t="s">
        <v>4564</v>
      </c>
      <c r="J3257" s="8" t="s">
        <v>2441</v>
      </c>
      <c r="K3257" s="8" t="s">
        <v>25</v>
      </c>
      <c r="L3257" s="8" t="s">
        <v>2826</v>
      </c>
      <c r="M3257" s="8" t="s">
        <v>27</v>
      </c>
      <c r="N3257" s="9"/>
    </row>
    <row r="3258" ht="56.25" spans="1:14">
      <c r="A3258" s="6">
        <v>3255</v>
      </c>
      <c r="B3258" s="8" t="s">
        <v>11798</v>
      </c>
      <c r="C3258" s="8" t="s">
        <v>7009</v>
      </c>
      <c r="D3258" s="8" t="s">
        <v>7010</v>
      </c>
      <c r="E3258" s="8" t="s">
        <v>11799</v>
      </c>
      <c r="F3258" s="8" t="s">
        <v>2345</v>
      </c>
      <c r="G3258" s="8" t="s">
        <v>7634</v>
      </c>
      <c r="H3258" s="8" t="s">
        <v>7635</v>
      </c>
      <c r="I3258" s="8" t="s">
        <v>7636</v>
      </c>
      <c r="J3258" s="8" t="s">
        <v>2178</v>
      </c>
      <c r="K3258" s="8" t="s">
        <v>25</v>
      </c>
      <c r="L3258" s="8" t="s">
        <v>2826</v>
      </c>
      <c r="M3258" s="8" t="s">
        <v>27</v>
      </c>
      <c r="N3258" s="9"/>
    </row>
    <row r="3259" ht="56.25" spans="1:14">
      <c r="A3259" s="6">
        <v>3256</v>
      </c>
      <c r="B3259" s="8" t="s">
        <v>11800</v>
      </c>
      <c r="C3259" s="8" t="s">
        <v>8401</v>
      </c>
      <c r="D3259" s="8" t="s">
        <v>8402</v>
      </c>
      <c r="E3259" s="8" t="s">
        <v>11748</v>
      </c>
      <c r="F3259" s="8" t="s">
        <v>33</v>
      </c>
      <c r="G3259" s="8" t="s">
        <v>33</v>
      </c>
      <c r="H3259" s="8" t="s">
        <v>33</v>
      </c>
      <c r="I3259" s="8" t="s">
        <v>33</v>
      </c>
      <c r="J3259" s="8" t="s">
        <v>5709</v>
      </c>
      <c r="K3259" s="8" t="s">
        <v>25</v>
      </c>
      <c r="L3259" s="8" t="s">
        <v>2259</v>
      </c>
      <c r="M3259" s="8" t="s">
        <v>27</v>
      </c>
      <c r="N3259" s="9"/>
    </row>
    <row r="3260" ht="56.25" spans="1:14">
      <c r="A3260" s="6">
        <v>3257</v>
      </c>
      <c r="B3260" s="8" t="s">
        <v>11801</v>
      </c>
      <c r="C3260" s="8" t="s">
        <v>6109</v>
      </c>
      <c r="D3260" s="8" t="s">
        <v>6110</v>
      </c>
      <c r="E3260" s="8" t="s">
        <v>7623</v>
      </c>
      <c r="F3260" s="8" t="s">
        <v>6499</v>
      </c>
      <c r="G3260" s="8" t="s">
        <v>8801</v>
      </c>
      <c r="H3260" s="8" t="s">
        <v>6501</v>
      </c>
      <c r="I3260" s="8" t="s">
        <v>6502</v>
      </c>
      <c r="J3260" s="8" t="s">
        <v>3601</v>
      </c>
      <c r="K3260" s="8" t="s">
        <v>25</v>
      </c>
      <c r="L3260" s="8" t="s">
        <v>2826</v>
      </c>
      <c r="M3260" s="8" t="s">
        <v>27</v>
      </c>
      <c r="N3260" s="9"/>
    </row>
    <row r="3261" ht="67.5" spans="1:14">
      <c r="A3261" s="6">
        <v>3258</v>
      </c>
      <c r="B3261" s="8" t="s">
        <v>11802</v>
      </c>
      <c r="C3261" s="8" t="s">
        <v>6541</v>
      </c>
      <c r="D3261" s="8" t="s">
        <v>6542</v>
      </c>
      <c r="E3261" s="8" t="s">
        <v>11803</v>
      </c>
      <c r="F3261" s="8" t="s">
        <v>33</v>
      </c>
      <c r="G3261" s="8" t="s">
        <v>33</v>
      </c>
      <c r="H3261" s="8" t="s">
        <v>33</v>
      </c>
      <c r="I3261" s="8" t="s">
        <v>33</v>
      </c>
      <c r="J3261" s="8" t="s">
        <v>2171</v>
      </c>
      <c r="K3261" s="8" t="s">
        <v>25</v>
      </c>
      <c r="L3261" s="8" t="s">
        <v>2427</v>
      </c>
      <c r="M3261" s="8" t="s">
        <v>27</v>
      </c>
      <c r="N3261" s="9"/>
    </row>
    <row r="3262" ht="78.75" spans="1:14">
      <c r="A3262" s="6">
        <v>3259</v>
      </c>
      <c r="B3262" s="8" t="s">
        <v>11804</v>
      </c>
      <c r="C3262" s="8" t="s">
        <v>6826</v>
      </c>
      <c r="D3262" s="8" t="s">
        <v>6827</v>
      </c>
      <c r="E3262" s="8" t="s">
        <v>11805</v>
      </c>
      <c r="F3262" s="8" t="s">
        <v>11806</v>
      </c>
      <c r="G3262" s="8" t="s">
        <v>4891</v>
      </c>
      <c r="H3262" s="8" t="s">
        <v>9788</v>
      </c>
      <c r="I3262" s="8" t="s">
        <v>9789</v>
      </c>
      <c r="J3262" s="8" t="s">
        <v>3097</v>
      </c>
      <c r="K3262" s="8" t="s">
        <v>25</v>
      </c>
      <c r="L3262" s="8" t="s">
        <v>2442</v>
      </c>
      <c r="M3262" s="8" t="s">
        <v>27</v>
      </c>
      <c r="N3262" s="9"/>
    </row>
    <row r="3263" ht="56.25" spans="1:14">
      <c r="A3263" s="6">
        <v>3260</v>
      </c>
      <c r="B3263" s="8" t="s">
        <v>11807</v>
      </c>
      <c r="C3263" s="8" t="s">
        <v>6643</v>
      </c>
      <c r="D3263" s="8" t="s">
        <v>6644</v>
      </c>
      <c r="E3263" s="8" t="s">
        <v>11808</v>
      </c>
      <c r="F3263" s="8" t="s">
        <v>3687</v>
      </c>
      <c r="G3263" s="8" t="s">
        <v>2175</v>
      </c>
      <c r="H3263" s="8" t="s">
        <v>7272</v>
      </c>
      <c r="I3263" s="8" t="s">
        <v>7273</v>
      </c>
      <c r="J3263" s="8" t="s">
        <v>3474</v>
      </c>
      <c r="K3263" s="8" t="s">
        <v>25</v>
      </c>
      <c r="L3263" s="8" t="s">
        <v>2179</v>
      </c>
      <c r="M3263" s="8" t="s">
        <v>27</v>
      </c>
      <c r="N3263" s="9"/>
    </row>
    <row r="3264" ht="78.75" spans="1:14">
      <c r="A3264" s="6">
        <v>3261</v>
      </c>
      <c r="B3264" s="8" t="s">
        <v>11809</v>
      </c>
      <c r="C3264" s="8" t="s">
        <v>9186</v>
      </c>
      <c r="D3264" s="8" t="s">
        <v>9187</v>
      </c>
      <c r="E3264" s="8" t="s">
        <v>11047</v>
      </c>
      <c r="F3264" s="8" t="s">
        <v>7035</v>
      </c>
      <c r="G3264" s="8" t="s">
        <v>7842</v>
      </c>
      <c r="H3264" s="8" t="s">
        <v>7036</v>
      </c>
      <c r="I3264" s="8" t="s">
        <v>7037</v>
      </c>
      <c r="J3264" s="8" t="s">
        <v>5562</v>
      </c>
      <c r="K3264" s="8" t="s">
        <v>25</v>
      </c>
      <c r="L3264" s="8" t="s">
        <v>2826</v>
      </c>
      <c r="M3264" s="8" t="s">
        <v>27</v>
      </c>
      <c r="N3264" s="9"/>
    </row>
    <row r="3265" ht="56.25" spans="1:14">
      <c r="A3265" s="6">
        <v>3262</v>
      </c>
      <c r="B3265" s="8" t="s">
        <v>11810</v>
      </c>
      <c r="C3265" s="8" t="s">
        <v>8659</v>
      </c>
      <c r="D3265" s="8" t="s">
        <v>8660</v>
      </c>
      <c r="E3265" s="8" t="s">
        <v>2680</v>
      </c>
      <c r="F3265" s="8" t="s">
        <v>11811</v>
      </c>
      <c r="G3265" s="8" t="s">
        <v>2220</v>
      </c>
      <c r="H3265" s="8" t="s">
        <v>11812</v>
      </c>
      <c r="I3265" s="8" t="s">
        <v>11813</v>
      </c>
      <c r="J3265" s="8" t="s">
        <v>2273</v>
      </c>
      <c r="K3265" s="8" t="s">
        <v>25</v>
      </c>
      <c r="L3265" s="8" t="s">
        <v>2467</v>
      </c>
      <c r="M3265" s="8" t="s">
        <v>27</v>
      </c>
      <c r="N3265" s="9"/>
    </row>
    <row r="3266" ht="56.25" spans="1:14">
      <c r="A3266" s="6">
        <v>3263</v>
      </c>
      <c r="B3266" s="8" t="s">
        <v>11814</v>
      </c>
      <c r="C3266" s="8" t="s">
        <v>9340</v>
      </c>
      <c r="D3266" s="8" t="s">
        <v>9341</v>
      </c>
      <c r="E3266" s="8" t="s">
        <v>11815</v>
      </c>
      <c r="F3266" s="8" t="s">
        <v>11816</v>
      </c>
      <c r="G3266" s="8" t="s">
        <v>4814</v>
      </c>
      <c r="H3266" s="8" t="s">
        <v>11817</v>
      </c>
      <c r="I3266" s="8" t="s">
        <v>11818</v>
      </c>
      <c r="J3266" s="8" t="s">
        <v>3035</v>
      </c>
      <c r="K3266" s="8" t="s">
        <v>25</v>
      </c>
      <c r="L3266" s="8" t="s">
        <v>2208</v>
      </c>
      <c r="M3266" s="8" t="s">
        <v>27</v>
      </c>
      <c r="N3266" s="9"/>
    </row>
    <row r="3267" ht="67.5" spans="1:14">
      <c r="A3267" s="6">
        <v>3264</v>
      </c>
      <c r="B3267" s="8" t="s">
        <v>11819</v>
      </c>
      <c r="C3267" s="8" t="s">
        <v>720</v>
      </c>
      <c r="D3267" s="8" t="s">
        <v>721</v>
      </c>
      <c r="E3267" s="8" t="s">
        <v>11553</v>
      </c>
      <c r="F3267" s="8" t="s">
        <v>8166</v>
      </c>
      <c r="G3267" s="8" t="s">
        <v>11820</v>
      </c>
      <c r="H3267" s="8" t="s">
        <v>8167</v>
      </c>
      <c r="I3267" s="8" t="s">
        <v>11554</v>
      </c>
      <c r="J3267" s="8" t="s">
        <v>11821</v>
      </c>
      <c r="K3267" s="8" t="s">
        <v>25</v>
      </c>
      <c r="L3267" s="8" t="s">
        <v>2460</v>
      </c>
      <c r="M3267" s="8" t="s">
        <v>27</v>
      </c>
      <c r="N3267" s="9"/>
    </row>
    <row r="3268" ht="67.5" spans="1:14">
      <c r="A3268" s="6">
        <v>3265</v>
      </c>
      <c r="B3268" s="8" t="s">
        <v>11822</v>
      </c>
      <c r="C3268" s="8" t="s">
        <v>6975</v>
      </c>
      <c r="D3268" s="8" t="s">
        <v>6976</v>
      </c>
      <c r="E3268" s="8" t="s">
        <v>2500</v>
      </c>
      <c r="F3268" s="8" t="s">
        <v>2501</v>
      </c>
      <c r="G3268" s="8" t="s">
        <v>7626</v>
      </c>
      <c r="H3268" s="8" t="s">
        <v>2503</v>
      </c>
      <c r="I3268" s="8" t="s">
        <v>2504</v>
      </c>
      <c r="J3268" s="8" t="s">
        <v>6846</v>
      </c>
      <c r="K3268" s="8" t="s">
        <v>25</v>
      </c>
      <c r="L3268" s="8" t="s">
        <v>2224</v>
      </c>
      <c r="M3268" s="8" t="s">
        <v>27</v>
      </c>
      <c r="N3268" s="9"/>
    </row>
    <row r="3269" ht="67.5" spans="1:14">
      <c r="A3269" s="6">
        <v>3266</v>
      </c>
      <c r="B3269" s="8" t="s">
        <v>11823</v>
      </c>
      <c r="C3269" s="8" t="s">
        <v>6109</v>
      </c>
      <c r="D3269" s="8" t="s">
        <v>6110</v>
      </c>
      <c r="E3269" s="8" t="s">
        <v>6722</v>
      </c>
      <c r="F3269" s="8" t="s">
        <v>33</v>
      </c>
      <c r="G3269" s="8" t="s">
        <v>3009</v>
      </c>
      <c r="H3269" s="8" t="s">
        <v>6723</v>
      </c>
      <c r="I3269" s="8" t="s">
        <v>6724</v>
      </c>
      <c r="J3269" s="8" t="s">
        <v>2213</v>
      </c>
      <c r="K3269" s="8" t="s">
        <v>25</v>
      </c>
      <c r="L3269" s="8" t="s">
        <v>2259</v>
      </c>
      <c r="M3269" s="8" t="s">
        <v>27</v>
      </c>
      <c r="N3269" s="9"/>
    </row>
    <row r="3270" ht="112.5" spans="1:14">
      <c r="A3270" s="6">
        <v>3267</v>
      </c>
      <c r="B3270" s="8" t="s">
        <v>11824</v>
      </c>
      <c r="C3270" s="8" t="s">
        <v>6574</v>
      </c>
      <c r="D3270" s="8" t="s">
        <v>6575</v>
      </c>
      <c r="E3270" s="8" t="s">
        <v>11825</v>
      </c>
      <c r="F3270" s="8" t="s">
        <v>33</v>
      </c>
      <c r="G3270" s="8" t="s">
        <v>3763</v>
      </c>
      <c r="H3270" s="8" t="s">
        <v>11826</v>
      </c>
      <c r="I3270" s="8" t="s">
        <v>11827</v>
      </c>
      <c r="J3270" s="8" t="s">
        <v>2143</v>
      </c>
      <c r="K3270" s="8" t="s">
        <v>25</v>
      </c>
      <c r="L3270" s="8" t="s">
        <v>2427</v>
      </c>
      <c r="M3270" s="8" t="s">
        <v>27</v>
      </c>
      <c r="N3270" s="9"/>
    </row>
    <row r="3271" ht="78.75" spans="1:14">
      <c r="A3271" s="6">
        <v>3268</v>
      </c>
      <c r="B3271" s="8" t="s">
        <v>11828</v>
      </c>
      <c r="C3271" s="8" t="s">
        <v>6568</v>
      </c>
      <c r="D3271" s="8" t="s">
        <v>6569</v>
      </c>
      <c r="E3271" s="8" t="s">
        <v>11829</v>
      </c>
      <c r="F3271" s="8" t="s">
        <v>33</v>
      </c>
      <c r="G3271" s="8" t="s">
        <v>7154</v>
      </c>
      <c r="H3271" s="8" t="s">
        <v>33</v>
      </c>
      <c r="I3271" s="8" t="s">
        <v>33</v>
      </c>
      <c r="J3271" s="8" t="s">
        <v>4120</v>
      </c>
      <c r="K3271" s="8" t="s">
        <v>25</v>
      </c>
      <c r="L3271" s="8" t="s">
        <v>2397</v>
      </c>
      <c r="M3271" s="8" t="s">
        <v>27</v>
      </c>
      <c r="N3271" s="9"/>
    </row>
    <row r="3272" ht="67.5" spans="1:14">
      <c r="A3272" s="6">
        <v>3269</v>
      </c>
      <c r="B3272" s="8" t="s">
        <v>11830</v>
      </c>
      <c r="C3272" s="8" t="s">
        <v>6587</v>
      </c>
      <c r="D3272" s="8" t="s">
        <v>6588</v>
      </c>
      <c r="E3272" s="8" t="s">
        <v>5711</v>
      </c>
      <c r="F3272" s="8" t="s">
        <v>33</v>
      </c>
      <c r="G3272" s="8" t="s">
        <v>4730</v>
      </c>
      <c r="H3272" s="8" t="s">
        <v>6590</v>
      </c>
      <c r="I3272" s="8" t="s">
        <v>6591</v>
      </c>
      <c r="J3272" s="8" t="s">
        <v>2426</v>
      </c>
      <c r="K3272" s="8" t="s">
        <v>25</v>
      </c>
      <c r="L3272" s="8" t="s">
        <v>2224</v>
      </c>
      <c r="M3272" s="8" t="s">
        <v>27</v>
      </c>
      <c r="N3272" s="9"/>
    </row>
    <row r="3273" ht="45" spans="1:14">
      <c r="A3273" s="6">
        <v>3270</v>
      </c>
      <c r="B3273" s="8" t="s">
        <v>11831</v>
      </c>
      <c r="C3273" s="8" t="s">
        <v>579</v>
      </c>
      <c r="D3273" s="8" t="s">
        <v>580</v>
      </c>
      <c r="E3273" s="8" t="s">
        <v>6107</v>
      </c>
      <c r="F3273" s="8" t="s">
        <v>33</v>
      </c>
      <c r="G3273" s="8" t="s">
        <v>33</v>
      </c>
      <c r="H3273" s="8" t="s">
        <v>33</v>
      </c>
      <c r="I3273" s="8" t="s">
        <v>33</v>
      </c>
      <c r="J3273" s="8" t="s">
        <v>3986</v>
      </c>
      <c r="K3273" s="8" t="s">
        <v>25</v>
      </c>
      <c r="L3273" s="8" t="s">
        <v>2467</v>
      </c>
      <c r="M3273" s="8" t="s">
        <v>27</v>
      </c>
      <c r="N3273" s="9"/>
    </row>
    <row r="3274" ht="56.25" spans="1:14">
      <c r="A3274" s="6">
        <v>3271</v>
      </c>
      <c r="B3274" s="8" t="s">
        <v>11832</v>
      </c>
      <c r="C3274" s="8" t="s">
        <v>8717</v>
      </c>
      <c r="D3274" s="8" t="s">
        <v>8718</v>
      </c>
      <c r="E3274" s="8" t="s">
        <v>11833</v>
      </c>
      <c r="F3274" s="8" t="s">
        <v>3275</v>
      </c>
      <c r="G3274" s="8" t="s">
        <v>3352</v>
      </c>
      <c r="H3274" s="8" t="s">
        <v>3277</v>
      </c>
      <c r="I3274" s="8" t="s">
        <v>3278</v>
      </c>
      <c r="J3274" s="8" t="s">
        <v>6241</v>
      </c>
      <c r="K3274" s="8" t="s">
        <v>25</v>
      </c>
      <c r="L3274" s="8" t="s">
        <v>2902</v>
      </c>
      <c r="M3274" s="8" t="s">
        <v>27</v>
      </c>
      <c r="N3274" s="9"/>
    </row>
    <row r="3275" ht="56.25" spans="1:14">
      <c r="A3275" s="6">
        <v>3272</v>
      </c>
      <c r="B3275" s="8" t="s">
        <v>11834</v>
      </c>
      <c r="C3275" s="8" t="s">
        <v>9340</v>
      </c>
      <c r="D3275" s="8" t="s">
        <v>9341</v>
      </c>
      <c r="E3275" s="8" t="s">
        <v>7563</v>
      </c>
      <c r="F3275" s="8" t="s">
        <v>7564</v>
      </c>
      <c r="G3275" s="8" t="s">
        <v>3763</v>
      </c>
      <c r="H3275" s="8" t="s">
        <v>7565</v>
      </c>
      <c r="I3275" s="8" t="s">
        <v>7566</v>
      </c>
      <c r="J3275" s="8" t="s">
        <v>9568</v>
      </c>
      <c r="K3275" s="8" t="s">
        <v>25</v>
      </c>
      <c r="L3275" s="8" t="s">
        <v>2259</v>
      </c>
      <c r="M3275" s="8" t="s">
        <v>27</v>
      </c>
      <c r="N3275" s="9"/>
    </row>
    <row r="3276" ht="78.75" spans="1:14">
      <c r="A3276" s="6">
        <v>3273</v>
      </c>
      <c r="B3276" s="8" t="s">
        <v>11835</v>
      </c>
      <c r="C3276" s="8" t="s">
        <v>6386</v>
      </c>
      <c r="D3276" s="8" t="s">
        <v>6387</v>
      </c>
      <c r="E3276" s="8" t="s">
        <v>2901</v>
      </c>
      <c r="F3276" s="8" t="s">
        <v>3762</v>
      </c>
      <c r="G3276" s="8" t="s">
        <v>4908</v>
      </c>
      <c r="H3276" s="8" t="s">
        <v>3431</v>
      </c>
      <c r="I3276" s="8" t="s">
        <v>3432</v>
      </c>
      <c r="J3276" s="8" t="s">
        <v>2286</v>
      </c>
      <c r="K3276" s="8" t="s">
        <v>25</v>
      </c>
      <c r="L3276" s="8" t="s">
        <v>2902</v>
      </c>
      <c r="M3276" s="8" t="s">
        <v>27</v>
      </c>
      <c r="N3276" s="9"/>
    </row>
    <row r="3277" ht="56.25" spans="1:14">
      <c r="A3277" s="6">
        <v>3274</v>
      </c>
      <c r="B3277" s="8" t="s">
        <v>11836</v>
      </c>
      <c r="C3277" s="8" t="s">
        <v>2195</v>
      </c>
      <c r="D3277" s="8" t="s">
        <v>2196</v>
      </c>
      <c r="E3277" s="8" t="s">
        <v>6455</v>
      </c>
      <c r="F3277" s="8" t="s">
        <v>6456</v>
      </c>
      <c r="G3277" s="8" t="s">
        <v>3471</v>
      </c>
      <c r="H3277" s="8" t="s">
        <v>6458</v>
      </c>
      <c r="I3277" s="8" t="s">
        <v>6459</v>
      </c>
      <c r="J3277" s="8" t="s">
        <v>2770</v>
      </c>
      <c r="K3277" s="8" t="s">
        <v>25</v>
      </c>
      <c r="L3277" s="8" t="s">
        <v>2902</v>
      </c>
      <c r="M3277" s="8" t="s">
        <v>27</v>
      </c>
      <c r="N3277" s="9"/>
    </row>
    <row r="3278" ht="56.25" spans="1:14">
      <c r="A3278" s="6">
        <v>3275</v>
      </c>
      <c r="B3278" s="8" t="s">
        <v>11837</v>
      </c>
      <c r="C3278" s="8" t="s">
        <v>2195</v>
      </c>
      <c r="D3278" s="8" t="s">
        <v>2196</v>
      </c>
      <c r="E3278" s="8" t="s">
        <v>11838</v>
      </c>
      <c r="F3278" s="8" t="s">
        <v>33</v>
      </c>
      <c r="G3278" s="8" t="s">
        <v>2862</v>
      </c>
      <c r="H3278" s="8" t="s">
        <v>11839</v>
      </c>
      <c r="I3278" s="8" t="s">
        <v>11840</v>
      </c>
      <c r="J3278" s="8" t="s">
        <v>6241</v>
      </c>
      <c r="K3278" s="8" t="s">
        <v>25</v>
      </c>
      <c r="L3278" s="8" t="s">
        <v>2208</v>
      </c>
      <c r="M3278" s="8" t="s">
        <v>27</v>
      </c>
      <c r="N3278" s="9"/>
    </row>
    <row r="3279" ht="56.25" spans="1:14">
      <c r="A3279" s="6">
        <v>3276</v>
      </c>
      <c r="B3279" s="8" t="s">
        <v>11841</v>
      </c>
      <c r="C3279" s="8" t="s">
        <v>6349</v>
      </c>
      <c r="D3279" s="8" t="s">
        <v>6350</v>
      </c>
      <c r="E3279" s="8" t="s">
        <v>11842</v>
      </c>
      <c r="F3279" s="8" t="s">
        <v>33</v>
      </c>
      <c r="G3279" s="8" t="s">
        <v>33</v>
      </c>
      <c r="H3279" s="8" t="s">
        <v>33</v>
      </c>
      <c r="I3279" s="8" t="s">
        <v>33</v>
      </c>
      <c r="J3279" s="8" t="s">
        <v>2273</v>
      </c>
      <c r="K3279" s="8" t="s">
        <v>25</v>
      </c>
      <c r="L3279" s="8" t="s">
        <v>2826</v>
      </c>
      <c r="M3279" s="8" t="s">
        <v>27</v>
      </c>
      <c r="N3279" s="9"/>
    </row>
    <row r="3280" ht="56.25" spans="1:14">
      <c r="A3280" s="6">
        <v>3277</v>
      </c>
      <c r="B3280" s="8" t="s">
        <v>11843</v>
      </c>
      <c r="C3280" s="8" t="s">
        <v>2195</v>
      </c>
      <c r="D3280" s="8" t="s">
        <v>2196</v>
      </c>
      <c r="E3280" s="8" t="s">
        <v>11838</v>
      </c>
      <c r="F3280" s="8" t="s">
        <v>33</v>
      </c>
      <c r="G3280" s="8" t="s">
        <v>10377</v>
      </c>
      <c r="H3280" s="8" t="s">
        <v>11839</v>
      </c>
      <c r="I3280" s="8" t="s">
        <v>11840</v>
      </c>
      <c r="J3280" s="8" t="s">
        <v>8768</v>
      </c>
      <c r="K3280" s="8" t="s">
        <v>25</v>
      </c>
      <c r="L3280" s="8" t="s">
        <v>2208</v>
      </c>
      <c r="M3280" s="8" t="s">
        <v>27</v>
      </c>
      <c r="N3280" s="9"/>
    </row>
    <row r="3281" ht="78.75" spans="1:14">
      <c r="A3281" s="6">
        <v>3278</v>
      </c>
      <c r="B3281" s="8" t="s">
        <v>11844</v>
      </c>
      <c r="C3281" s="8" t="s">
        <v>6767</v>
      </c>
      <c r="D3281" s="8" t="s">
        <v>6768</v>
      </c>
      <c r="E3281" s="8" t="s">
        <v>11845</v>
      </c>
      <c r="F3281" s="8" t="s">
        <v>7987</v>
      </c>
      <c r="G3281" s="8" t="s">
        <v>4478</v>
      </c>
      <c r="H3281" s="8" t="s">
        <v>7988</v>
      </c>
      <c r="I3281" s="8" t="s">
        <v>7989</v>
      </c>
      <c r="J3281" s="8" t="s">
        <v>3348</v>
      </c>
      <c r="K3281" s="8" t="s">
        <v>25</v>
      </c>
      <c r="L3281" s="8" t="s">
        <v>2193</v>
      </c>
      <c r="M3281" s="8" t="s">
        <v>27</v>
      </c>
      <c r="N3281" s="9"/>
    </row>
    <row r="3282" ht="67.5" spans="1:14">
      <c r="A3282" s="6">
        <v>3279</v>
      </c>
      <c r="B3282" s="8" t="s">
        <v>11846</v>
      </c>
      <c r="C3282" s="8" t="s">
        <v>6041</v>
      </c>
      <c r="D3282" s="8" t="s">
        <v>6042</v>
      </c>
      <c r="E3282" s="8" t="s">
        <v>3452</v>
      </c>
      <c r="F3282" s="8" t="s">
        <v>33</v>
      </c>
      <c r="G3282" s="8" t="s">
        <v>33</v>
      </c>
      <c r="H3282" s="8" t="s">
        <v>33</v>
      </c>
      <c r="I3282" s="8" t="s">
        <v>33</v>
      </c>
      <c r="J3282" s="8" t="s">
        <v>2924</v>
      </c>
      <c r="K3282" s="8" t="s">
        <v>25</v>
      </c>
      <c r="L3282" s="8" t="s">
        <v>2259</v>
      </c>
      <c r="M3282" s="8" t="s">
        <v>27</v>
      </c>
      <c r="N3282" s="9"/>
    </row>
    <row r="3283" ht="67.5" spans="1:14">
      <c r="A3283" s="6">
        <v>3280</v>
      </c>
      <c r="B3283" s="8" t="s">
        <v>11847</v>
      </c>
      <c r="C3283" s="8" t="s">
        <v>1415</v>
      </c>
      <c r="D3283" s="8" t="s">
        <v>1416</v>
      </c>
      <c r="E3283" s="8" t="s">
        <v>11848</v>
      </c>
      <c r="F3283" s="8" t="s">
        <v>11111</v>
      </c>
      <c r="G3283" s="8" t="s">
        <v>2973</v>
      </c>
      <c r="H3283" s="8" t="s">
        <v>8528</v>
      </c>
      <c r="I3283" s="8" t="s">
        <v>8529</v>
      </c>
      <c r="J3283" s="8" t="s">
        <v>7267</v>
      </c>
      <c r="K3283" s="8" t="s">
        <v>25</v>
      </c>
      <c r="L3283" s="8" t="s">
        <v>2579</v>
      </c>
      <c r="M3283" s="8" t="s">
        <v>27</v>
      </c>
      <c r="N3283" s="9"/>
    </row>
    <row r="3284" ht="67.5" spans="1:14">
      <c r="A3284" s="6">
        <v>3281</v>
      </c>
      <c r="B3284" s="8" t="s">
        <v>11849</v>
      </c>
      <c r="C3284" s="8" t="s">
        <v>6541</v>
      </c>
      <c r="D3284" s="8" t="s">
        <v>6542</v>
      </c>
      <c r="E3284" s="8" t="s">
        <v>7942</v>
      </c>
      <c r="F3284" s="8" t="s">
        <v>33</v>
      </c>
      <c r="G3284" s="8" t="s">
        <v>33</v>
      </c>
      <c r="H3284" s="8" t="s">
        <v>33</v>
      </c>
      <c r="I3284" s="8" t="s">
        <v>33</v>
      </c>
      <c r="J3284" s="8" t="s">
        <v>2924</v>
      </c>
      <c r="K3284" s="8" t="s">
        <v>25</v>
      </c>
      <c r="L3284" s="8" t="s">
        <v>2826</v>
      </c>
      <c r="M3284" s="8" t="s">
        <v>27</v>
      </c>
      <c r="N3284" s="9"/>
    </row>
    <row r="3285" ht="67.5" spans="1:14">
      <c r="A3285" s="6">
        <v>3282</v>
      </c>
      <c r="B3285" s="8" t="s">
        <v>11850</v>
      </c>
      <c r="C3285" s="8" t="s">
        <v>9086</v>
      </c>
      <c r="D3285" s="8" t="s">
        <v>9087</v>
      </c>
      <c r="E3285" s="8" t="s">
        <v>11851</v>
      </c>
      <c r="F3285" s="8" t="s">
        <v>33</v>
      </c>
      <c r="G3285" s="8" t="s">
        <v>33</v>
      </c>
      <c r="H3285" s="8" t="s">
        <v>33</v>
      </c>
      <c r="I3285" s="8" t="s">
        <v>33</v>
      </c>
      <c r="J3285" s="8" t="s">
        <v>3577</v>
      </c>
      <c r="K3285" s="8" t="s">
        <v>25</v>
      </c>
      <c r="L3285" s="8" t="s">
        <v>2224</v>
      </c>
      <c r="M3285" s="8" t="s">
        <v>27</v>
      </c>
      <c r="N3285" s="9"/>
    </row>
    <row r="3286" ht="67.5" spans="1:14">
      <c r="A3286" s="6">
        <v>3283</v>
      </c>
      <c r="B3286" s="8" t="s">
        <v>11852</v>
      </c>
      <c r="C3286" s="8" t="s">
        <v>9211</v>
      </c>
      <c r="D3286" s="8" t="s">
        <v>9212</v>
      </c>
      <c r="E3286" s="8" t="s">
        <v>3642</v>
      </c>
      <c r="F3286" s="8" t="s">
        <v>11853</v>
      </c>
      <c r="G3286" s="8" t="s">
        <v>3619</v>
      </c>
      <c r="H3286" s="8" t="s">
        <v>8448</v>
      </c>
      <c r="I3286" s="8" t="s">
        <v>8449</v>
      </c>
      <c r="J3286" s="8" t="s">
        <v>2659</v>
      </c>
      <c r="K3286" s="8" t="s">
        <v>25</v>
      </c>
      <c r="L3286" s="8" t="s">
        <v>2179</v>
      </c>
      <c r="M3286" s="8" t="s">
        <v>27</v>
      </c>
      <c r="N3286" s="9"/>
    </row>
    <row r="3287" ht="56.25" spans="1:14">
      <c r="A3287" s="6">
        <v>3284</v>
      </c>
      <c r="B3287" s="8" t="s">
        <v>11854</v>
      </c>
      <c r="C3287" s="8" t="s">
        <v>9413</v>
      </c>
      <c r="D3287" s="8" t="s">
        <v>9414</v>
      </c>
      <c r="E3287" s="8" t="s">
        <v>3415</v>
      </c>
      <c r="F3287" s="8" t="s">
        <v>33</v>
      </c>
      <c r="G3287" s="8" t="s">
        <v>33</v>
      </c>
      <c r="H3287" s="8" t="s">
        <v>33</v>
      </c>
      <c r="I3287" s="8" t="s">
        <v>33</v>
      </c>
      <c r="J3287" s="8" t="s">
        <v>4473</v>
      </c>
      <c r="K3287" s="8" t="s">
        <v>25</v>
      </c>
      <c r="L3287" s="8" t="s">
        <v>2259</v>
      </c>
      <c r="M3287" s="8" t="s">
        <v>27</v>
      </c>
      <c r="N3287" s="9"/>
    </row>
    <row r="3288" ht="78.75" spans="1:14">
      <c r="A3288" s="6">
        <v>3285</v>
      </c>
      <c r="B3288" s="8" t="s">
        <v>11855</v>
      </c>
      <c r="C3288" s="8" t="s">
        <v>9426</v>
      </c>
      <c r="D3288" s="8" t="s">
        <v>9427</v>
      </c>
      <c r="E3288" s="8" t="s">
        <v>11856</v>
      </c>
      <c r="F3288" s="8" t="s">
        <v>11857</v>
      </c>
      <c r="G3288" s="8" t="s">
        <v>11406</v>
      </c>
      <c r="H3288" s="8" t="s">
        <v>11858</v>
      </c>
      <c r="I3288" s="8" t="s">
        <v>11859</v>
      </c>
      <c r="J3288" s="8" t="s">
        <v>2171</v>
      </c>
      <c r="K3288" s="8" t="s">
        <v>25</v>
      </c>
      <c r="L3288" s="8" t="s">
        <v>2826</v>
      </c>
      <c r="M3288" s="8" t="s">
        <v>27</v>
      </c>
      <c r="N3288" s="9"/>
    </row>
    <row r="3289" ht="67.5" spans="1:14">
      <c r="A3289" s="6">
        <v>3286</v>
      </c>
      <c r="B3289" s="8" t="s">
        <v>11860</v>
      </c>
      <c r="C3289" s="8" t="s">
        <v>8762</v>
      </c>
      <c r="D3289" s="8" t="s">
        <v>8763</v>
      </c>
      <c r="E3289" s="8" t="s">
        <v>11861</v>
      </c>
      <c r="F3289" s="8" t="s">
        <v>9859</v>
      </c>
      <c r="G3289" s="8" t="s">
        <v>9860</v>
      </c>
      <c r="H3289" s="8" t="s">
        <v>9861</v>
      </c>
      <c r="I3289" s="8" t="s">
        <v>11862</v>
      </c>
      <c r="J3289" s="8" t="s">
        <v>2341</v>
      </c>
      <c r="K3289" s="8" t="s">
        <v>25</v>
      </c>
      <c r="L3289" s="8" t="s">
        <v>2902</v>
      </c>
      <c r="M3289" s="8" t="s">
        <v>27</v>
      </c>
      <c r="N3289" s="9"/>
    </row>
    <row r="3290" ht="78.75" spans="1:14">
      <c r="A3290" s="6">
        <v>3287</v>
      </c>
      <c r="B3290" s="8" t="s">
        <v>11863</v>
      </c>
      <c r="C3290" s="8" t="s">
        <v>7679</v>
      </c>
      <c r="D3290" s="8" t="s">
        <v>7680</v>
      </c>
      <c r="E3290" s="8" t="s">
        <v>11864</v>
      </c>
      <c r="F3290" s="8" t="s">
        <v>683</v>
      </c>
      <c r="G3290" s="8" t="s">
        <v>6585</v>
      </c>
      <c r="H3290" s="8" t="s">
        <v>11865</v>
      </c>
      <c r="I3290" s="8" t="s">
        <v>11866</v>
      </c>
      <c r="J3290" s="8" t="s">
        <v>2924</v>
      </c>
      <c r="K3290" s="8" t="s">
        <v>25</v>
      </c>
      <c r="L3290" s="8" t="s">
        <v>2826</v>
      </c>
      <c r="M3290" s="8" t="s">
        <v>27</v>
      </c>
      <c r="N3290" s="9"/>
    </row>
    <row r="3291" ht="67.5" spans="1:14">
      <c r="A3291" s="6">
        <v>3288</v>
      </c>
      <c r="B3291" s="8" t="s">
        <v>11867</v>
      </c>
      <c r="C3291" s="8" t="s">
        <v>8482</v>
      </c>
      <c r="D3291" s="8" t="s">
        <v>8483</v>
      </c>
      <c r="E3291" s="8" t="s">
        <v>11868</v>
      </c>
      <c r="F3291" s="8" t="s">
        <v>33</v>
      </c>
      <c r="G3291" s="8" t="s">
        <v>33</v>
      </c>
      <c r="H3291" s="8" t="s">
        <v>33</v>
      </c>
      <c r="I3291" s="8" t="s">
        <v>33</v>
      </c>
      <c r="J3291" s="8" t="s">
        <v>6090</v>
      </c>
      <c r="K3291" s="8" t="s">
        <v>25</v>
      </c>
      <c r="L3291" s="8" t="s">
        <v>4856</v>
      </c>
      <c r="M3291" s="8" t="s">
        <v>27</v>
      </c>
      <c r="N3291" s="9"/>
    </row>
    <row r="3292" ht="67.5" spans="1:14">
      <c r="A3292" s="6">
        <v>3289</v>
      </c>
      <c r="B3292" s="8" t="s">
        <v>11869</v>
      </c>
      <c r="C3292" s="8" t="s">
        <v>6492</v>
      </c>
      <c r="D3292" s="8" t="s">
        <v>6493</v>
      </c>
      <c r="E3292" s="8" t="s">
        <v>11870</v>
      </c>
      <c r="F3292" s="8" t="s">
        <v>33</v>
      </c>
      <c r="G3292" s="8" t="s">
        <v>33</v>
      </c>
      <c r="H3292" s="8" t="s">
        <v>33</v>
      </c>
      <c r="I3292" s="8" t="s">
        <v>33</v>
      </c>
      <c r="J3292" s="8" t="s">
        <v>6090</v>
      </c>
      <c r="K3292" s="8" t="s">
        <v>25</v>
      </c>
      <c r="L3292" s="8" t="s">
        <v>2826</v>
      </c>
      <c r="M3292" s="8" t="s">
        <v>27</v>
      </c>
      <c r="N3292" s="9"/>
    </row>
    <row r="3293" ht="67.5" spans="1:14">
      <c r="A3293" s="6">
        <v>3290</v>
      </c>
      <c r="B3293" s="8" t="s">
        <v>11871</v>
      </c>
      <c r="C3293" s="8" t="s">
        <v>7269</v>
      </c>
      <c r="D3293" s="8" t="s">
        <v>7270</v>
      </c>
      <c r="E3293" s="8" t="s">
        <v>11872</v>
      </c>
      <c r="F3293" s="8" t="s">
        <v>11873</v>
      </c>
      <c r="G3293" s="8" t="s">
        <v>4645</v>
      </c>
      <c r="H3293" s="8" t="s">
        <v>11874</v>
      </c>
      <c r="I3293" s="8" t="s">
        <v>11875</v>
      </c>
      <c r="J3293" s="8" t="s">
        <v>2924</v>
      </c>
      <c r="K3293" s="8" t="s">
        <v>25</v>
      </c>
      <c r="L3293" s="8" t="s">
        <v>2442</v>
      </c>
      <c r="M3293" s="8" t="s">
        <v>27</v>
      </c>
      <c r="N3293" s="9"/>
    </row>
    <row r="3294" ht="56.25" spans="1:14">
      <c r="A3294" s="6">
        <v>3291</v>
      </c>
      <c r="B3294" s="8" t="s">
        <v>11876</v>
      </c>
      <c r="C3294" s="8" t="s">
        <v>6643</v>
      </c>
      <c r="D3294" s="8" t="s">
        <v>6644</v>
      </c>
      <c r="E3294" s="8" t="s">
        <v>11877</v>
      </c>
      <c r="F3294" s="8" t="s">
        <v>33</v>
      </c>
      <c r="G3294" s="8" t="s">
        <v>33</v>
      </c>
      <c r="H3294" s="8" t="s">
        <v>33</v>
      </c>
      <c r="I3294" s="8" t="s">
        <v>33</v>
      </c>
      <c r="J3294" s="8" t="s">
        <v>2244</v>
      </c>
      <c r="K3294" s="8" t="s">
        <v>25</v>
      </c>
      <c r="L3294" s="8" t="s">
        <v>2259</v>
      </c>
      <c r="M3294" s="8" t="s">
        <v>27</v>
      </c>
      <c r="N3294" s="9"/>
    </row>
    <row r="3295" ht="67.5" spans="1:14">
      <c r="A3295" s="6">
        <v>3292</v>
      </c>
      <c r="B3295" s="8" t="s">
        <v>11878</v>
      </c>
      <c r="C3295" s="8" t="s">
        <v>6492</v>
      </c>
      <c r="D3295" s="8" t="s">
        <v>6493</v>
      </c>
      <c r="E3295" s="8" t="s">
        <v>2206</v>
      </c>
      <c r="F3295" s="8" t="s">
        <v>33</v>
      </c>
      <c r="G3295" s="8" t="s">
        <v>33</v>
      </c>
      <c r="H3295" s="8" t="s">
        <v>33</v>
      </c>
      <c r="I3295" s="8" t="s">
        <v>33</v>
      </c>
      <c r="J3295" s="8" t="s">
        <v>6090</v>
      </c>
      <c r="K3295" s="8" t="s">
        <v>25</v>
      </c>
      <c r="L3295" s="8" t="s">
        <v>2208</v>
      </c>
      <c r="M3295" s="8" t="s">
        <v>27</v>
      </c>
      <c r="N3295" s="9"/>
    </row>
    <row r="3296" ht="56.25" spans="1:14">
      <c r="A3296" s="6">
        <v>3293</v>
      </c>
      <c r="B3296" s="8" t="s">
        <v>11879</v>
      </c>
      <c r="C3296" s="8" t="s">
        <v>6412</v>
      </c>
      <c r="D3296" s="8" t="s">
        <v>6413</v>
      </c>
      <c r="E3296" s="8" t="s">
        <v>11258</v>
      </c>
      <c r="F3296" s="8" t="s">
        <v>3275</v>
      </c>
      <c r="G3296" s="8" t="s">
        <v>3352</v>
      </c>
      <c r="H3296" s="8" t="s">
        <v>3277</v>
      </c>
      <c r="I3296" s="8" t="s">
        <v>3278</v>
      </c>
      <c r="J3296" s="8" t="s">
        <v>4132</v>
      </c>
      <c r="K3296" s="8" t="s">
        <v>25</v>
      </c>
      <c r="L3296" s="8" t="s">
        <v>2902</v>
      </c>
      <c r="M3296" s="8" t="s">
        <v>27</v>
      </c>
      <c r="N3296" s="9"/>
    </row>
    <row r="3297" ht="90" spans="1:14">
      <c r="A3297" s="6">
        <v>3294</v>
      </c>
      <c r="B3297" s="8" t="s">
        <v>11880</v>
      </c>
      <c r="C3297" s="8" t="s">
        <v>1544</v>
      </c>
      <c r="D3297" s="8" t="s">
        <v>1545</v>
      </c>
      <c r="E3297" s="8" t="s">
        <v>11881</v>
      </c>
      <c r="F3297" s="8" t="s">
        <v>9513</v>
      </c>
      <c r="G3297" s="8" t="s">
        <v>9514</v>
      </c>
      <c r="H3297" s="8" t="s">
        <v>9515</v>
      </c>
      <c r="I3297" s="8" t="s">
        <v>9516</v>
      </c>
      <c r="J3297" s="8" t="s">
        <v>2426</v>
      </c>
      <c r="K3297" s="8" t="s">
        <v>25</v>
      </c>
      <c r="L3297" s="8" t="s">
        <v>2826</v>
      </c>
      <c r="M3297" s="8" t="s">
        <v>27</v>
      </c>
      <c r="N3297" s="9"/>
    </row>
    <row r="3298" ht="67.5" spans="1:14">
      <c r="A3298" s="6">
        <v>3295</v>
      </c>
      <c r="B3298" s="8" t="s">
        <v>11882</v>
      </c>
      <c r="C3298" s="8" t="s">
        <v>7992</v>
      </c>
      <c r="D3298" s="8" t="s">
        <v>7993</v>
      </c>
      <c r="E3298" s="8" t="s">
        <v>11883</v>
      </c>
      <c r="F3298" s="8" t="s">
        <v>11884</v>
      </c>
      <c r="G3298" s="8" t="s">
        <v>2305</v>
      </c>
      <c r="H3298" s="8" t="s">
        <v>11885</v>
      </c>
      <c r="I3298" s="8" t="s">
        <v>11886</v>
      </c>
      <c r="J3298" s="8" t="s">
        <v>2301</v>
      </c>
      <c r="K3298" s="8" t="s">
        <v>25</v>
      </c>
      <c r="L3298" s="8" t="s">
        <v>6025</v>
      </c>
      <c r="M3298" s="8" t="s">
        <v>27</v>
      </c>
      <c r="N3298" s="9"/>
    </row>
    <row r="3299" ht="56.25" spans="1:14">
      <c r="A3299" s="6">
        <v>3296</v>
      </c>
      <c r="B3299" s="8" t="s">
        <v>11887</v>
      </c>
      <c r="C3299" s="8" t="s">
        <v>7992</v>
      </c>
      <c r="D3299" s="8" t="s">
        <v>7993</v>
      </c>
      <c r="E3299" s="8" t="s">
        <v>11888</v>
      </c>
      <c r="F3299" s="8" t="s">
        <v>11889</v>
      </c>
      <c r="G3299" s="8" t="s">
        <v>2305</v>
      </c>
      <c r="H3299" s="8" t="s">
        <v>11890</v>
      </c>
      <c r="I3299" s="8" t="s">
        <v>11891</v>
      </c>
      <c r="J3299" s="8" t="s">
        <v>2202</v>
      </c>
      <c r="K3299" s="8" t="s">
        <v>25</v>
      </c>
      <c r="L3299" s="8" t="s">
        <v>2826</v>
      </c>
      <c r="M3299" s="8" t="s">
        <v>27</v>
      </c>
      <c r="N3299" s="9"/>
    </row>
    <row r="3300" ht="56.25" spans="1:14">
      <c r="A3300" s="6">
        <v>3297</v>
      </c>
      <c r="B3300" s="8" t="s">
        <v>11892</v>
      </c>
      <c r="C3300" s="8" t="s">
        <v>7992</v>
      </c>
      <c r="D3300" s="8" t="s">
        <v>7993</v>
      </c>
      <c r="E3300" s="8" t="s">
        <v>11893</v>
      </c>
      <c r="F3300" s="8" t="s">
        <v>33</v>
      </c>
      <c r="G3300" s="8" t="s">
        <v>2305</v>
      </c>
      <c r="H3300" s="8" t="s">
        <v>9855</v>
      </c>
      <c r="I3300" s="8" t="s">
        <v>11894</v>
      </c>
      <c r="J3300" s="8" t="s">
        <v>2183</v>
      </c>
      <c r="K3300" s="8" t="s">
        <v>25</v>
      </c>
      <c r="L3300" s="8" t="s">
        <v>2826</v>
      </c>
      <c r="M3300" s="8" t="s">
        <v>27</v>
      </c>
      <c r="N3300" s="9"/>
    </row>
    <row r="3301" ht="67.5" spans="1:14">
      <c r="A3301" s="6">
        <v>3298</v>
      </c>
      <c r="B3301" s="8" t="s">
        <v>11895</v>
      </c>
      <c r="C3301" s="8" t="s">
        <v>6492</v>
      </c>
      <c r="D3301" s="8" t="s">
        <v>6493</v>
      </c>
      <c r="E3301" s="8" t="s">
        <v>3627</v>
      </c>
      <c r="F3301" s="8" t="s">
        <v>33</v>
      </c>
      <c r="G3301" s="8" t="s">
        <v>33</v>
      </c>
      <c r="H3301" s="8" t="s">
        <v>33</v>
      </c>
      <c r="I3301" s="8" t="s">
        <v>33</v>
      </c>
      <c r="J3301" s="8" t="s">
        <v>3986</v>
      </c>
      <c r="K3301" s="8" t="s">
        <v>25</v>
      </c>
      <c r="L3301" s="8" t="s">
        <v>2208</v>
      </c>
      <c r="M3301" s="8" t="s">
        <v>27</v>
      </c>
      <c r="N3301" s="9"/>
    </row>
    <row r="3302" ht="56.25" spans="1:14">
      <c r="A3302" s="6">
        <v>3299</v>
      </c>
      <c r="B3302" s="8" t="s">
        <v>11896</v>
      </c>
      <c r="C3302" s="8" t="s">
        <v>1398</v>
      </c>
      <c r="D3302" s="8" t="s">
        <v>1399</v>
      </c>
      <c r="E3302" s="8" t="s">
        <v>2901</v>
      </c>
      <c r="F3302" s="8" t="s">
        <v>3762</v>
      </c>
      <c r="G3302" s="8" t="s">
        <v>4908</v>
      </c>
      <c r="H3302" s="8" t="s">
        <v>3431</v>
      </c>
      <c r="I3302" s="8" t="s">
        <v>3432</v>
      </c>
      <c r="J3302" s="8" t="s">
        <v>2086</v>
      </c>
      <c r="K3302" s="8" t="s">
        <v>25</v>
      </c>
      <c r="L3302" s="8" t="s">
        <v>2902</v>
      </c>
      <c r="M3302" s="8" t="s">
        <v>27</v>
      </c>
      <c r="N3302" s="9"/>
    </row>
    <row r="3303" ht="67.5" spans="1:14">
      <c r="A3303" s="6">
        <v>3300</v>
      </c>
      <c r="B3303" s="8" t="s">
        <v>11897</v>
      </c>
      <c r="C3303" s="8" t="s">
        <v>6360</v>
      </c>
      <c r="D3303" s="8" t="s">
        <v>6361</v>
      </c>
      <c r="E3303" s="8" t="s">
        <v>10015</v>
      </c>
      <c r="F3303" s="8" t="s">
        <v>33</v>
      </c>
      <c r="G3303" s="8" t="s">
        <v>4796</v>
      </c>
      <c r="H3303" s="8" t="s">
        <v>6513</v>
      </c>
      <c r="I3303" s="8" t="s">
        <v>6514</v>
      </c>
      <c r="J3303" s="8" t="s">
        <v>9029</v>
      </c>
      <c r="K3303" s="8" t="s">
        <v>25</v>
      </c>
      <c r="L3303" s="8" t="s">
        <v>2259</v>
      </c>
      <c r="M3303" s="8" t="s">
        <v>27</v>
      </c>
      <c r="N3303" s="9"/>
    </row>
    <row r="3304" ht="56.25" spans="1:14">
      <c r="A3304" s="6">
        <v>3301</v>
      </c>
      <c r="B3304" s="8" t="s">
        <v>11898</v>
      </c>
      <c r="C3304" s="8" t="s">
        <v>6478</v>
      </c>
      <c r="D3304" s="8" t="s">
        <v>6479</v>
      </c>
      <c r="E3304" s="8" t="s">
        <v>4743</v>
      </c>
      <c r="F3304" s="8" t="s">
        <v>6393</v>
      </c>
      <c r="G3304" s="8" t="s">
        <v>5972</v>
      </c>
      <c r="H3304" s="8" t="s">
        <v>11899</v>
      </c>
      <c r="I3304" s="8" t="s">
        <v>11900</v>
      </c>
      <c r="J3304" s="8" t="s">
        <v>4263</v>
      </c>
      <c r="K3304" s="8" t="s">
        <v>25</v>
      </c>
      <c r="L3304" s="8" t="s">
        <v>2467</v>
      </c>
      <c r="M3304" s="8" t="s">
        <v>27</v>
      </c>
      <c r="N3304" s="9"/>
    </row>
    <row r="3305" ht="56.25" spans="1:14">
      <c r="A3305" s="6">
        <v>3302</v>
      </c>
      <c r="B3305" s="8" t="s">
        <v>11901</v>
      </c>
      <c r="C3305" s="8" t="s">
        <v>1398</v>
      </c>
      <c r="D3305" s="8" t="s">
        <v>1399</v>
      </c>
      <c r="E3305" s="8" t="s">
        <v>10948</v>
      </c>
      <c r="F3305" s="8" t="s">
        <v>5144</v>
      </c>
      <c r="G3305" s="8" t="s">
        <v>4796</v>
      </c>
      <c r="H3305" s="8" t="s">
        <v>6844</v>
      </c>
      <c r="I3305" s="8" t="s">
        <v>6845</v>
      </c>
      <c r="J3305" s="8" t="s">
        <v>3538</v>
      </c>
      <c r="K3305" s="8" t="s">
        <v>25</v>
      </c>
      <c r="L3305" s="8" t="s">
        <v>2259</v>
      </c>
      <c r="M3305" s="8" t="s">
        <v>27</v>
      </c>
      <c r="N3305" s="9"/>
    </row>
    <row r="3306" ht="56.25" spans="1:14">
      <c r="A3306" s="6">
        <v>3303</v>
      </c>
      <c r="B3306" s="8" t="s">
        <v>11902</v>
      </c>
      <c r="C3306" s="8" t="s">
        <v>7009</v>
      </c>
      <c r="D3306" s="8" t="s">
        <v>7010</v>
      </c>
      <c r="E3306" s="8" t="s">
        <v>7640</v>
      </c>
      <c r="F3306" s="8" t="s">
        <v>33</v>
      </c>
      <c r="G3306" s="8" t="s">
        <v>3094</v>
      </c>
      <c r="H3306" s="8" t="s">
        <v>7301</v>
      </c>
      <c r="I3306" s="8" t="s">
        <v>7302</v>
      </c>
      <c r="J3306" s="8" t="s">
        <v>2286</v>
      </c>
      <c r="K3306" s="8" t="s">
        <v>25</v>
      </c>
      <c r="L3306" s="8" t="s">
        <v>4571</v>
      </c>
      <c r="M3306" s="8" t="s">
        <v>27</v>
      </c>
      <c r="N3306" s="9"/>
    </row>
    <row r="3307" ht="67.5" spans="1:14">
      <c r="A3307" s="6">
        <v>3304</v>
      </c>
      <c r="B3307" s="8" t="s">
        <v>11903</v>
      </c>
      <c r="C3307" s="8" t="s">
        <v>6541</v>
      </c>
      <c r="D3307" s="8" t="s">
        <v>6542</v>
      </c>
      <c r="E3307" s="8" t="s">
        <v>11904</v>
      </c>
      <c r="F3307" s="8" t="s">
        <v>33</v>
      </c>
      <c r="G3307" s="8" t="s">
        <v>33</v>
      </c>
      <c r="H3307" s="8" t="s">
        <v>33</v>
      </c>
      <c r="I3307" s="8" t="s">
        <v>33</v>
      </c>
      <c r="J3307" s="8" t="s">
        <v>5234</v>
      </c>
      <c r="K3307" s="8" t="s">
        <v>25</v>
      </c>
      <c r="L3307" s="8" t="s">
        <v>2259</v>
      </c>
      <c r="M3307" s="8" t="s">
        <v>27</v>
      </c>
      <c r="N3307" s="9"/>
    </row>
    <row r="3308" ht="78.75" spans="1:14">
      <c r="A3308" s="6">
        <v>3305</v>
      </c>
      <c r="B3308" s="8" t="s">
        <v>11905</v>
      </c>
      <c r="C3308" s="8" t="s">
        <v>6568</v>
      </c>
      <c r="D3308" s="8" t="s">
        <v>6569</v>
      </c>
      <c r="E3308" s="8" t="s">
        <v>7506</v>
      </c>
      <c r="F3308" s="8" t="s">
        <v>33</v>
      </c>
      <c r="G3308" s="8" t="s">
        <v>33</v>
      </c>
      <c r="H3308" s="8" t="s">
        <v>33</v>
      </c>
      <c r="I3308" s="8" t="s">
        <v>33</v>
      </c>
      <c r="J3308" s="8" t="s">
        <v>2213</v>
      </c>
      <c r="K3308" s="8" t="s">
        <v>25</v>
      </c>
      <c r="L3308" s="8" t="s">
        <v>2224</v>
      </c>
      <c r="M3308" s="8" t="s">
        <v>27</v>
      </c>
      <c r="N3308" s="9"/>
    </row>
    <row r="3309" ht="78.75" spans="1:14">
      <c r="A3309" s="6">
        <v>3306</v>
      </c>
      <c r="B3309" s="8" t="s">
        <v>11906</v>
      </c>
      <c r="C3309" s="8" t="s">
        <v>6767</v>
      </c>
      <c r="D3309" s="8" t="s">
        <v>6768</v>
      </c>
      <c r="E3309" s="8" t="s">
        <v>11907</v>
      </c>
      <c r="F3309" s="8" t="s">
        <v>6939</v>
      </c>
      <c r="G3309" s="8" t="s">
        <v>4232</v>
      </c>
      <c r="H3309" s="8" t="s">
        <v>9615</v>
      </c>
      <c r="I3309" s="8" t="s">
        <v>9616</v>
      </c>
      <c r="J3309" s="8" t="s">
        <v>3834</v>
      </c>
      <c r="K3309" s="8" t="s">
        <v>25</v>
      </c>
      <c r="L3309" s="8" t="s">
        <v>2467</v>
      </c>
      <c r="M3309" s="8" t="s">
        <v>27</v>
      </c>
      <c r="N3309" s="9"/>
    </row>
    <row r="3310" ht="78.75" spans="1:14">
      <c r="A3310" s="6">
        <v>3307</v>
      </c>
      <c r="B3310" s="8" t="s">
        <v>11908</v>
      </c>
      <c r="C3310" s="8" t="s">
        <v>9426</v>
      </c>
      <c r="D3310" s="8" t="s">
        <v>9427</v>
      </c>
      <c r="E3310" s="8" t="s">
        <v>11909</v>
      </c>
      <c r="F3310" s="8" t="s">
        <v>11857</v>
      </c>
      <c r="G3310" s="8" t="s">
        <v>11406</v>
      </c>
      <c r="H3310" s="8" t="s">
        <v>11858</v>
      </c>
      <c r="I3310" s="8" t="s">
        <v>11859</v>
      </c>
      <c r="J3310" s="8" t="s">
        <v>4523</v>
      </c>
      <c r="K3310" s="8" t="s">
        <v>25</v>
      </c>
      <c r="L3310" s="8" t="s">
        <v>2826</v>
      </c>
      <c r="M3310" s="8" t="s">
        <v>27</v>
      </c>
      <c r="N3310" s="9"/>
    </row>
    <row r="3311" ht="56.25" spans="1:14">
      <c r="A3311" s="6">
        <v>3308</v>
      </c>
      <c r="B3311" s="8" t="s">
        <v>11910</v>
      </c>
      <c r="C3311" s="8" t="s">
        <v>132</v>
      </c>
      <c r="D3311" s="8" t="s">
        <v>133</v>
      </c>
      <c r="E3311" s="8" t="s">
        <v>7475</v>
      </c>
      <c r="F3311" s="8" t="s">
        <v>33</v>
      </c>
      <c r="G3311" s="8" t="s">
        <v>11911</v>
      </c>
      <c r="H3311" s="8" t="s">
        <v>11912</v>
      </c>
      <c r="I3311" s="8" t="s">
        <v>11913</v>
      </c>
      <c r="J3311" s="8" t="s">
        <v>11914</v>
      </c>
      <c r="K3311" s="8" t="s">
        <v>25</v>
      </c>
      <c r="L3311" s="8" t="s">
        <v>2224</v>
      </c>
      <c r="M3311" s="8" t="s">
        <v>27</v>
      </c>
      <c r="N3311" s="9"/>
    </row>
    <row r="3312" ht="45" spans="1:14">
      <c r="A3312" s="6">
        <v>3309</v>
      </c>
      <c r="B3312" s="8" t="s">
        <v>11915</v>
      </c>
      <c r="C3312" s="8" t="s">
        <v>579</v>
      </c>
      <c r="D3312" s="8" t="s">
        <v>580</v>
      </c>
      <c r="E3312" s="8" t="s">
        <v>7819</v>
      </c>
      <c r="F3312" s="8" t="s">
        <v>7820</v>
      </c>
      <c r="G3312" s="8" t="s">
        <v>3949</v>
      </c>
      <c r="H3312" s="8" t="s">
        <v>7821</v>
      </c>
      <c r="I3312" s="8" t="s">
        <v>7822</v>
      </c>
      <c r="J3312" s="8" t="s">
        <v>7573</v>
      </c>
      <c r="K3312" s="8" t="s">
        <v>25</v>
      </c>
      <c r="L3312" s="8" t="s">
        <v>2467</v>
      </c>
      <c r="M3312" s="8" t="s">
        <v>27</v>
      </c>
      <c r="N3312" s="9"/>
    </row>
    <row r="3313" ht="56.25" spans="1:14">
      <c r="A3313" s="6">
        <v>3310</v>
      </c>
      <c r="B3313" s="8" t="s">
        <v>11916</v>
      </c>
      <c r="C3313" s="8" t="s">
        <v>9413</v>
      </c>
      <c r="D3313" s="8" t="s">
        <v>9414</v>
      </c>
      <c r="E3313" s="8" t="s">
        <v>11456</v>
      </c>
      <c r="F3313" s="8" t="s">
        <v>33</v>
      </c>
      <c r="G3313" s="8" t="s">
        <v>33</v>
      </c>
      <c r="H3313" s="8" t="s">
        <v>33</v>
      </c>
      <c r="I3313" s="8" t="s">
        <v>33</v>
      </c>
      <c r="J3313" s="8" t="s">
        <v>2352</v>
      </c>
      <c r="K3313" s="8" t="s">
        <v>25</v>
      </c>
      <c r="L3313" s="8" t="s">
        <v>2259</v>
      </c>
      <c r="M3313" s="8" t="s">
        <v>27</v>
      </c>
      <c r="N3313" s="9"/>
    </row>
    <row r="3314" ht="56.25" spans="1:14">
      <c r="A3314" s="6">
        <v>3311</v>
      </c>
      <c r="B3314" s="8" t="s">
        <v>11917</v>
      </c>
      <c r="C3314" s="8" t="s">
        <v>289</v>
      </c>
      <c r="D3314" s="8" t="s">
        <v>290</v>
      </c>
      <c r="E3314" s="8" t="s">
        <v>11918</v>
      </c>
      <c r="F3314" s="8" t="s">
        <v>33</v>
      </c>
      <c r="G3314" s="8" t="s">
        <v>33</v>
      </c>
      <c r="H3314" s="8" t="s">
        <v>33</v>
      </c>
      <c r="I3314" s="8" t="s">
        <v>33</v>
      </c>
      <c r="J3314" s="8" t="s">
        <v>8830</v>
      </c>
      <c r="K3314" s="8" t="s">
        <v>25</v>
      </c>
      <c r="L3314" s="8" t="s">
        <v>2259</v>
      </c>
      <c r="M3314" s="8" t="s">
        <v>27</v>
      </c>
      <c r="N3314" s="9"/>
    </row>
    <row r="3315" ht="67.5" spans="1:14">
      <c r="A3315" s="6">
        <v>3312</v>
      </c>
      <c r="B3315" s="8" t="s">
        <v>11919</v>
      </c>
      <c r="C3315" s="8" t="s">
        <v>7971</v>
      </c>
      <c r="D3315" s="8" t="s">
        <v>7972</v>
      </c>
      <c r="E3315" s="8" t="s">
        <v>11920</v>
      </c>
      <c r="F3315" s="8" t="s">
        <v>11921</v>
      </c>
      <c r="G3315" s="8" t="s">
        <v>11922</v>
      </c>
      <c r="H3315" s="8" t="s">
        <v>11923</v>
      </c>
      <c r="I3315" s="8" t="s">
        <v>11924</v>
      </c>
      <c r="J3315" s="8" t="s">
        <v>2207</v>
      </c>
      <c r="K3315" s="8" t="s">
        <v>25</v>
      </c>
      <c r="L3315" s="8" t="s">
        <v>2826</v>
      </c>
      <c r="M3315" s="8" t="s">
        <v>27</v>
      </c>
      <c r="N3315" s="9"/>
    </row>
    <row r="3316" ht="56.25" spans="1:14">
      <c r="A3316" s="6">
        <v>3313</v>
      </c>
      <c r="B3316" s="8" t="s">
        <v>11925</v>
      </c>
      <c r="C3316" s="8" t="s">
        <v>890</v>
      </c>
      <c r="D3316" s="8" t="s">
        <v>891</v>
      </c>
      <c r="E3316" s="8" t="s">
        <v>8155</v>
      </c>
      <c r="F3316" s="8" t="s">
        <v>8713</v>
      </c>
      <c r="G3316" s="8" t="s">
        <v>2305</v>
      </c>
      <c r="H3316" s="8" t="s">
        <v>8714</v>
      </c>
      <c r="I3316" s="8" t="s">
        <v>8715</v>
      </c>
      <c r="J3316" s="8" t="s">
        <v>6241</v>
      </c>
      <c r="K3316" s="8" t="s">
        <v>25</v>
      </c>
      <c r="L3316" s="8" t="s">
        <v>2826</v>
      </c>
      <c r="M3316" s="8" t="s">
        <v>27</v>
      </c>
      <c r="N3316" s="9"/>
    </row>
    <row r="3317" ht="56.25" spans="1:14">
      <c r="A3317" s="6">
        <v>3314</v>
      </c>
      <c r="B3317" s="8" t="s">
        <v>11926</v>
      </c>
      <c r="C3317" s="8" t="s">
        <v>1723</v>
      </c>
      <c r="D3317" s="8" t="s">
        <v>1724</v>
      </c>
      <c r="E3317" s="8" t="s">
        <v>11927</v>
      </c>
      <c r="F3317" s="8" t="s">
        <v>5139</v>
      </c>
      <c r="G3317" s="8" t="s">
        <v>3345</v>
      </c>
      <c r="H3317" s="8" t="s">
        <v>5141</v>
      </c>
      <c r="I3317" s="8" t="s">
        <v>5142</v>
      </c>
      <c r="J3317" s="8" t="s">
        <v>3012</v>
      </c>
      <c r="K3317" s="8" t="s">
        <v>25</v>
      </c>
      <c r="L3317" s="8" t="s">
        <v>2826</v>
      </c>
      <c r="M3317" s="8" t="s">
        <v>27</v>
      </c>
      <c r="N3317" s="9"/>
    </row>
    <row r="3318" ht="67.5" spans="1:14">
      <c r="A3318" s="6">
        <v>3315</v>
      </c>
      <c r="B3318" s="8" t="s">
        <v>11928</v>
      </c>
      <c r="C3318" s="8" t="s">
        <v>8015</v>
      </c>
      <c r="D3318" s="8" t="s">
        <v>8016</v>
      </c>
      <c r="E3318" s="8" t="s">
        <v>11929</v>
      </c>
      <c r="F3318" s="8" t="s">
        <v>8018</v>
      </c>
      <c r="G3318" s="8" t="s">
        <v>11930</v>
      </c>
      <c r="H3318" s="8" t="s">
        <v>8020</v>
      </c>
      <c r="I3318" s="8" t="s">
        <v>8021</v>
      </c>
      <c r="J3318" s="8" t="s">
        <v>2286</v>
      </c>
      <c r="K3318" s="8" t="s">
        <v>25</v>
      </c>
      <c r="L3318" s="8" t="s">
        <v>2442</v>
      </c>
      <c r="M3318" s="8" t="s">
        <v>27</v>
      </c>
      <c r="N3318" s="9"/>
    </row>
    <row r="3319" ht="45" spans="1:14">
      <c r="A3319" s="6">
        <v>3316</v>
      </c>
      <c r="B3319" s="8" t="s">
        <v>11931</v>
      </c>
      <c r="C3319" s="8" t="s">
        <v>890</v>
      </c>
      <c r="D3319" s="8" t="s">
        <v>891</v>
      </c>
      <c r="E3319" s="8" t="s">
        <v>11932</v>
      </c>
      <c r="F3319" s="8" t="s">
        <v>6499</v>
      </c>
      <c r="G3319" s="8" t="s">
        <v>11933</v>
      </c>
      <c r="H3319" s="8" t="s">
        <v>8759</v>
      </c>
      <c r="I3319" s="8" t="s">
        <v>8760</v>
      </c>
      <c r="J3319" s="8" t="s">
        <v>2512</v>
      </c>
      <c r="K3319" s="8" t="s">
        <v>25</v>
      </c>
      <c r="L3319" s="8" t="s">
        <v>2826</v>
      </c>
      <c r="M3319" s="8" t="s">
        <v>27</v>
      </c>
      <c r="N3319" s="9"/>
    </row>
    <row r="3320" ht="45" spans="1:14">
      <c r="A3320" s="6">
        <v>3317</v>
      </c>
      <c r="B3320" s="8" t="s">
        <v>11934</v>
      </c>
      <c r="C3320" s="8" t="s">
        <v>8023</v>
      </c>
      <c r="D3320" s="8" t="s">
        <v>8024</v>
      </c>
      <c r="E3320" s="8" t="s">
        <v>11935</v>
      </c>
      <c r="F3320" s="8" t="s">
        <v>33</v>
      </c>
      <c r="G3320" s="8" t="s">
        <v>4232</v>
      </c>
      <c r="H3320" s="8" t="s">
        <v>11418</v>
      </c>
      <c r="I3320" s="8" t="s">
        <v>11419</v>
      </c>
      <c r="J3320" s="8" t="s">
        <v>8984</v>
      </c>
      <c r="K3320" s="8" t="s">
        <v>25</v>
      </c>
      <c r="L3320" s="8" t="s">
        <v>2467</v>
      </c>
      <c r="M3320" s="8" t="s">
        <v>27</v>
      </c>
      <c r="N3320" s="9"/>
    </row>
    <row r="3321" ht="56.25" spans="1:14">
      <c r="A3321" s="6">
        <v>3318</v>
      </c>
      <c r="B3321" s="8" t="s">
        <v>11936</v>
      </c>
      <c r="C3321" s="8" t="s">
        <v>7065</v>
      </c>
      <c r="D3321" s="8" t="s">
        <v>7066</v>
      </c>
      <c r="E3321" s="8" t="s">
        <v>11937</v>
      </c>
      <c r="F3321" s="8" t="s">
        <v>11938</v>
      </c>
      <c r="G3321" s="8" t="s">
        <v>2502</v>
      </c>
      <c r="H3321" s="8" t="s">
        <v>11346</v>
      </c>
      <c r="I3321" s="8" t="s">
        <v>11347</v>
      </c>
      <c r="J3321" s="8" t="s">
        <v>11939</v>
      </c>
      <c r="K3321" s="8" t="s">
        <v>25</v>
      </c>
      <c r="L3321" s="8" t="s">
        <v>2208</v>
      </c>
      <c r="M3321" s="8" t="s">
        <v>27</v>
      </c>
      <c r="N3321" s="9"/>
    </row>
    <row r="3322" ht="101.25" spans="1:14">
      <c r="A3322" s="6">
        <v>3319</v>
      </c>
      <c r="B3322" s="8" t="s">
        <v>11940</v>
      </c>
      <c r="C3322" s="8" t="s">
        <v>9340</v>
      </c>
      <c r="D3322" s="8" t="s">
        <v>9341</v>
      </c>
      <c r="E3322" s="8" t="s">
        <v>9567</v>
      </c>
      <c r="F3322" s="8" t="s">
        <v>33</v>
      </c>
      <c r="G3322" s="8" t="s">
        <v>11941</v>
      </c>
      <c r="H3322" s="8" t="s">
        <v>11942</v>
      </c>
      <c r="I3322" s="8" t="s">
        <v>11943</v>
      </c>
      <c r="J3322" s="8" t="s">
        <v>9171</v>
      </c>
      <c r="K3322" s="8" t="s">
        <v>25</v>
      </c>
      <c r="L3322" s="8" t="s">
        <v>2902</v>
      </c>
      <c r="M3322" s="8" t="s">
        <v>27</v>
      </c>
      <c r="N3322" s="9"/>
    </row>
    <row r="3323" ht="56.25" spans="1:14">
      <c r="A3323" s="6">
        <v>3320</v>
      </c>
      <c r="B3323" s="8" t="s">
        <v>11944</v>
      </c>
      <c r="C3323" s="8" t="s">
        <v>8659</v>
      </c>
      <c r="D3323" s="8" t="s">
        <v>8660</v>
      </c>
      <c r="E3323" s="8" t="s">
        <v>11945</v>
      </c>
      <c r="F3323" s="8" t="s">
        <v>33</v>
      </c>
      <c r="G3323" s="8" t="s">
        <v>33</v>
      </c>
      <c r="H3323" s="8" t="s">
        <v>33</v>
      </c>
      <c r="I3323" s="8" t="s">
        <v>33</v>
      </c>
      <c r="J3323" s="8" t="s">
        <v>2613</v>
      </c>
      <c r="K3323" s="8" t="s">
        <v>25</v>
      </c>
      <c r="L3323" s="8" t="s">
        <v>2224</v>
      </c>
      <c r="M3323" s="8" t="s">
        <v>27</v>
      </c>
      <c r="N3323" s="9"/>
    </row>
    <row r="3324" ht="78.75" spans="1:14">
      <c r="A3324" s="6">
        <v>3321</v>
      </c>
      <c r="B3324" s="8" t="s">
        <v>11946</v>
      </c>
      <c r="C3324" s="8" t="s">
        <v>132</v>
      </c>
      <c r="D3324" s="8" t="s">
        <v>133</v>
      </c>
      <c r="E3324" s="8" t="s">
        <v>11947</v>
      </c>
      <c r="F3324" s="8" t="s">
        <v>9970</v>
      </c>
      <c r="G3324" s="8" t="s">
        <v>9389</v>
      </c>
      <c r="H3324" s="8" t="s">
        <v>9971</v>
      </c>
      <c r="I3324" s="8" t="s">
        <v>9972</v>
      </c>
      <c r="J3324" s="8" t="s">
        <v>7001</v>
      </c>
      <c r="K3324" s="8" t="s">
        <v>25</v>
      </c>
      <c r="L3324" s="8" t="s">
        <v>2342</v>
      </c>
      <c r="M3324" s="8" t="s">
        <v>27</v>
      </c>
      <c r="N3324" s="9"/>
    </row>
    <row r="3325" ht="67.5" spans="1:14">
      <c r="A3325" s="6">
        <v>3322</v>
      </c>
      <c r="B3325" s="8" t="s">
        <v>11948</v>
      </c>
      <c r="C3325" s="8" t="s">
        <v>9450</v>
      </c>
      <c r="D3325" s="8" t="s">
        <v>9451</v>
      </c>
      <c r="E3325" s="8" t="s">
        <v>11949</v>
      </c>
      <c r="F3325" s="8" t="s">
        <v>11950</v>
      </c>
      <c r="G3325" s="8" t="s">
        <v>11951</v>
      </c>
      <c r="H3325" s="8" t="s">
        <v>11952</v>
      </c>
      <c r="I3325" s="8" t="s">
        <v>11953</v>
      </c>
      <c r="J3325" s="8" t="s">
        <v>7267</v>
      </c>
      <c r="K3325" s="8" t="s">
        <v>25</v>
      </c>
      <c r="L3325" s="8" t="s">
        <v>4856</v>
      </c>
      <c r="M3325" s="8" t="s">
        <v>27</v>
      </c>
      <c r="N3325" s="9"/>
    </row>
    <row r="3326" ht="56.25" spans="1:14">
      <c r="A3326" s="6">
        <v>3323</v>
      </c>
      <c r="B3326" s="8" t="s">
        <v>11954</v>
      </c>
      <c r="C3326" s="8" t="s">
        <v>9413</v>
      </c>
      <c r="D3326" s="8" t="s">
        <v>9414</v>
      </c>
      <c r="E3326" s="8" t="s">
        <v>3452</v>
      </c>
      <c r="F3326" s="8" t="s">
        <v>33</v>
      </c>
      <c r="G3326" s="8" t="s">
        <v>33</v>
      </c>
      <c r="H3326" s="8" t="s">
        <v>33</v>
      </c>
      <c r="I3326" s="8" t="s">
        <v>33</v>
      </c>
      <c r="J3326" s="8" t="s">
        <v>6090</v>
      </c>
      <c r="K3326" s="8" t="s">
        <v>25</v>
      </c>
      <c r="L3326" s="8" t="s">
        <v>2259</v>
      </c>
      <c r="M3326" s="8" t="s">
        <v>27</v>
      </c>
      <c r="N3326" s="9"/>
    </row>
    <row r="3327" ht="56.25" spans="1:14">
      <c r="A3327" s="6">
        <v>3324</v>
      </c>
      <c r="B3327" s="8" t="s">
        <v>11955</v>
      </c>
      <c r="C3327" s="8" t="s">
        <v>4754</v>
      </c>
      <c r="D3327" s="8" t="s">
        <v>8253</v>
      </c>
      <c r="E3327" s="8" t="s">
        <v>11956</v>
      </c>
      <c r="F3327" s="8" t="s">
        <v>11584</v>
      </c>
      <c r="G3327" s="8" t="s">
        <v>2973</v>
      </c>
      <c r="H3327" s="8" t="s">
        <v>11585</v>
      </c>
      <c r="I3327" s="8" t="s">
        <v>11586</v>
      </c>
      <c r="J3327" s="8" t="s">
        <v>3433</v>
      </c>
      <c r="K3327" s="8" t="s">
        <v>25</v>
      </c>
      <c r="L3327" s="8" t="s">
        <v>2826</v>
      </c>
      <c r="M3327" s="8" t="s">
        <v>27</v>
      </c>
      <c r="N3327" s="9"/>
    </row>
    <row r="3328" ht="56.25" spans="1:14">
      <c r="A3328" s="6">
        <v>3325</v>
      </c>
      <c r="B3328" s="8" t="s">
        <v>11957</v>
      </c>
      <c r="C3328" s="8" t="s">
        <v>6478</v>
      </c>
      <c r="D3328" s="8" t="s">
        <v>6479</v>
      </c>
      <c r="E3328" s="8" t="s">
        <v>8690</v>
      </c>
      <c r="F3328" s="8" t="s">
        <v>6393</v>
      </c>
      <c r="G3328" s="8" t="s">
        <v>5972</v>
      </c>
      <c r="H3328" s="8" t="s">
        <v>11899</v>
      </c>
      <c r="I3328" s="8" t="s">
        <v>11900</v>
      </c>
      <c r="J3328" s="8" t="s">
        <v>4828</v>
      </c>
      <c r="K3328" s="8" t="s">
        <v>25</v>
      </c>
      <c r="L3328" s="8" t="s">
        <v>2467</v>
      </c>
      <c r="M3328" s="8" t="s">
        <v>27</v>
      </c>
      <c r="N3328" s="9"/>
    </row>
    <row r="3329" ht="56.25" spans="1:14">
      <c r="A3329" s="6">
        <v>3326</v>
      </c>
      <c r="B3329" s="8" t="s">
        <v>11958</v>
      </c>
      <c r="C3329" s="8" t="s">
        <v>1398</v>
      </c>
      <c r="D3329" s="8" t="s">
        <v>1399</v>
      </c>
      <c r="E3329" s="8" t="s">
        <v>11959</v>
      </c>
      <c r="F3329" s="8" t="s">
        <v>11704</v>
      </c>
      <c r="G3329" s="8" t="s">
        <v>7729</v>
      </c>
      <c r="H3329" s="8" t="s">
        <v>6981</v>
      </c>
      <c r="I3329" s="8" t="s">
        <v>6982</v>
      </c>
      <c r="J3329" s="8" t="s">
        <v>11108</v>
      </c>
      <c r="K3329" s="8" t="s">
        <v>25</v>
      </c>
      <c r="L3329" s="8" t="s">
        <v>2467</v>
      </c>
      <c r="M3329" s="8" t="s">
        <v>27</v>
      </c>
      <c r="N3329" s="9"/>
    </row>
    <row r="3330" ht="78.75" spans="1:14">
      <c r="A3330" s="6">
        <v>3327</v>
      </c>
      <c r="B3330" s="8" t="s">
        <v>11960</v>
      </c>
      <c r="C3330" s="8" t="s">
        <v>7006</v>
      </c>
      <c r="D3330" s="8" t="s">
        <v>7007</v>
      </c>
      <c r="E3330" s="8" t="s">
        <v>5189</v>
      </c>
      <c r="F3330" s="8" t="s">
        <v>6728</v>
      </c>
      <c r="G3330" s="8" t="s">
        <v>3079</v>
      </c>
      <c r="H3330" s="8" t="s">
        <v>6729</v>
      </c>
      <c r="I3330" s="8" t="s">
        <v>6730</v>
      </c>
      <c r="J3330" s="8" t="s">
        <v>2273</v>
      </c>
      <c r="K3330" s="8" t="s">
        <v>25</v>
      </c>
      <c r="L3330" s="8" t="s">
        <v>2208</v>
      </c>
      <c r="M3330" s="8" t="s">
        <v>27</v>
      </c>
      <c r="N3330" s="9"/>
    </row>
    <row r="3331" ht="56.25" spans="1:14">
      <c r="A3331" s="6">
        <v>3328</v>
      </c>
      <c r="B3331" s="8" t="s">
        <v>11961</v>
      </c>
      <c r="C3331" s="8" t="s">
        <v>6496</v>
      </c>
      <c r="D3331" s="8" t="s">
        <v>6497</v>
      </c>
      <c r="E3331" s="8" t="s">
        <v>6520</v>
      </c>
      <c r="F3331" s="8" t="s">
        <v>6521</v>
      </c>
      <c r="G3331" s="8" t="s">
        <v>11962</v>
      </c>
      <c r="H3331" s="8" t="s">
        <v>6523</v>
      </c>
      <c r="I3331" s="8" t="s">
        <v>6524</v>
      </c>
      <c r="J3331" s="8" t="s">
        <v>3433</v>
      </c>
      <c r="K3331" s="8" t="s">
        <v>25</v>
      </c>
      <c r="L3331" s="8" t="s">
        <v>2442</v>
      </c>
      <c r="M3331" s="8" t="s">
        <v>27</v>
      </c>
      <c r="N3331" s="9"/>
    </row>
    <row r="3332" ht="45" spans="1:14">
      <c r="A3332" s="6">
        <v>3329</v>
      </c>
      <c r="B3332" s="8" t="s">
        <v>11963</v>
      </c>
      <c r="C3332" s="8" t="s">
        <v>10824</v>
      </c>
      <c r="D3332" s="8" t="s">
        <v>10825</v>
      </c>
      <c r="E3332" s="8" t="s">
        <v>11964</v>
      </c>
      <c r="F3332" s="8" t="s">
        <v>11965</v>
      </c>
      <c r="G3332" s="8" t="s">
        <v>11966</v>
      </c>
      <c r="H3332" s="8" t="s">
        <v>11967</v>
      </c>
      <c r="I3332" s="8" t="s">
        <v>11968</v>
      </c>
      <c r="J3332" s="8" t="s">
        <v>3601</v>
      </c>
      <c r="K3332" s="8" t="s">
        <v>25</v>
      </c>
      <c r="L3332" s="8" t="s">
        <v>4510</v>
      </c>
      <c r="M3332" s="8" t="s">
        <v>27</v>
      </c>
      <c r="N3332" s="9"/>
    </row>
    <row r="3333" ht="56.25" spans="1:14">
      <c r="A3333" s="6">
        <v>3330</v>
      </c>
      <c r="B3333" s="8" t="s">
        <v>11969</v>
      </c>
      <c r="C3333" s="8" t="s">
        <v>657</v>
      </c>
      <c r="D3333" s="8" t="s">
        <v>658</v>
      </c>
      <c r="E3333" s="8" t="s">
        <v>11970</v>
      </c>
      <c r="F3333" s="8" t="s">
        <v>3687</v>
      </c>
      <c r="G3333" s="8" t="s">
        <v>6694</v>
      </c>
      <c r="H3333" s="8" t="s">
        <v>6560</v>
      </c>
      <c r="I3333" s="8" t="s">
        <v>11971</v>
      </c>
      <c r="J3333" s="8" t="s">
        <v>2378</v>
      </c>
      <c r="K3333" s="8" t="s">
        <v>25</v>
      </c>
      <c r="L3333" s="8" t="s">
        <v>2179</v>
      </c>
      <c r="M3333" s="8" t="s">
        <v>27</v>
      </c>
      <c r="N3333" s="9"/>
    </row>
    <row r="3334" ht="67.5" spans="1:14">
      <c r="A3334" s="6">
        <v>3331</v>
      </c>
      <c r="B3334" s="8" t="s">
        <v>11972</v>
      </c>
      <c r="C3334" s="8" t="s">
        <v>9450</v>
      </c>
      <c r="D3334" s="8" t="s">
        <v>9451</v>
      </c>
      <c r="E3334" s="8" t="s">
        <v>11973</v>
      </c>
      <c r="F3334" s="8" t="s">
        <v>11974</v>
      </c>
      <c r="G3334" s="8" t="s">
        <v>9146</v>
      </c>
      <c r="H3334" s="8" t="s">
        <v>7983</v>
      </c>
      <c r="I3334" s="8" t="s">
        <v>7984</v>
      </c>
      <c r="J3334" s="8" t="s">
        <v>10347</v>
      </c>
      <c r="K3334" s="8" t="s">
        <v>25</v>
      </c>
      <c r="L3334" s="8" t="s">
        <v>2902</v>
      </c>
      <c r="M3334" s="8" t="s">
        <v>27</v>
      </c>
      <c r="N3334" s="9"/>
    </row>
    <row r="3335" ht="101.25" spans="1:14">
      <c r="A3335" s="6">
        <v>3332</v>
      </c>
      <c r="B3335" s="8" t="s">
        <v>11975</v>
      </c>
      <c r="C3335" s="8" t="s">
        <v>9309</v>
      </c>
      <c r="D3335" s="8" t="s">
        <v>9310</v>
      </c>
      <c r="E3335" s="8" t="s">
        <v>11976</v>
      </c>
      <c r="F3335" s="8" t="s">
        <v>11977</v>
      </c>
      <c r="G3335" s="8" t="s">
        <v>5552</v>
      </c>
      <c r="H3335" s="8" t="s">
        <v>11978</v>
      </c>
      <c r="I3335" s="8" t="s">
        <v>11979</v>
      </c>
      <c r="J3335" s="8" t="s">
        <v>2453</v>
      </c>
      <c r="K3335" s="8" t="s">
        <v>25</v>
      </c>
      <c r="L3335" s="8" t="s">
        <v>2259</v>
      </c>
      <c r="M3335" s="8" t="s">
        <v>27</v>
      </c>
      <c r="N3335" s="9"/>
    </row>
    <row r="3336" ht="67.5" spans="1:14">
      <c r="A3336" s="6">
        <v>3333</v>
      </c>
      <c r="B3336" s="8" t="s">
        <v>11980</v>
      </c>
      <c r="C3336" s="8" t="s">
        <v>9340</v>
      </c>
      <c r="D3336" s="8" t="s">
        <v>9341</v>
      </c>
      <c r="E3336" s="8" t="s">
        <v>11981</v>
      </c>
      <c r="F3336" s="8" t="s">
        <v>11982</v>
      </c>
      <c r="G3336" s="8" t="s">
        <v>2492</v>
      </c>
      <c r="H3336" s="8" t="s">
        <v>11983</v>
      </c>
      <c r="I3336" s="8" t="s">
        <v>11984</v>
      </c>
      <c r="J3336" s="8" t="s">
        <v>2426</v>
      </c>
      <c r="K3336" s="8" t="s">
        <v>25</v>
      </c>
      <c r="L3336" s="8" t="s">
        <v>2397</v>
      </c>
      <c r="M3336" s="8" t="s">
        <v>27</v>
      </c>
      <c r="N3336" s="9"/>
    </row>
    <row r="3337" ht="67.5" spans="1:14">
      <c r="A3337" s="6">
        <v>3334</v>
      </c>
      <c r="B3337" s="8" t="s">
        <v>11985</v>
      </c>
      <c r="C3337" s="8" t="s">
        <v>6478</v>
      </c>
      <c r="D3337" s="8" t="s">
        <v>6479</v>
      </c>
      <c r="E3337" s="8" t="s">
        <v>4860</v>
      </c>
      <c r="F3337" s="8" t="s">
        <v>4561</v>
      </c>
      <c r="G3337" s="8" t="s">
        <v>2338</v>
      </c>
      <c r="H3337" s="8" t="s">
        <v>4563</v>
      </c>
      <c r="I3337" s="8" t="s">
        <v>4564</v>
      </c>
      <c r="J3337" s="8" t="s">
        <v>2441</v>
      </c>
      <c r="K3337" s="8" t="s">
        <v>25</v>
      </c>
      <c r="L3337" s="8" t="s">
        <v>2826</v>
      </c>
      <c r="M3337" s="8" t="s">
        <v>27</v>
      </c>
      <c r="N3337" s="9"/>
    </row>
    <row r="3338" ht="56.25" spans="1:14">
      <c r="A3338" s="6">
        <v>3335</v>
      </c>
      <c r="B3338" s="8" t="s">
        <v>11986</v>
      </c>
      <c r="C3338" s="8" t="s">
        <v>6109</v>
      </c>
      <c r="D3338" s="8" t="s">
        <v>6110</v>
      </c>
      <c r="E3338" s="8" t="s">
        <v>11987</v>
      </c>
      <c r="F3338" s="8" t="s">
        <v>11988</v>
      </c>
      <c r="G3338" s="8" t="s">
        <v>11989</v>
      </c>
      <c r="H3338" s="8" t="s">
        <v>7366</v>
      </c>
      <c r="I3338" s="8" t="s">
        <v>7367</v>
      </c>
      <c r="J3338" s="8" t="s">
        <v>2253</v>
      </c>
      <c r="K3338" s="8" t="s">
        <v>25</v>
      </c>
      <c r="L3338" s="8" t="s">
        <v>4510</v>
      </c>
      <c r="M3338" s="8" t="s">
        <v>27</v>
      </c>
      <c r="N3338" s="9"/>
    </row>
    <row r="3339" ht="56.25" spans="1:14">
      <c r="A3339" s="6">
        <v>3336</v>
      </c>
      <c r="B3339" s="8" t="s">
        <v>11990</v>
      </c>
      <c r="C3339" s="8" t="s">
        <v>6496</v>
      </c>
      <c r="D3339" s="8" t="s">
        <v>6497</v>
      </c>
      <c r="E3339" s="8" t="s">
        <v>2901</v>
      </c>
      <c r="F3339" s="8" t="s">
        <v>3762</v>
      </c>
      <c r="G3339" s="8" t="s">
        <v>3861</v>
      </c>
      <c r="H3339" s="8" t="s">
        <v>4029</v>
      </c>
      <c r="I3339" s="8" t="s">
        <v>4030</v>
      </c>
      <c r="J3339" s="8" t="s">
        <v>2157</v>
      </c>
      <c r="K3339" s="8" t="s">
        <v>25</v>
      </c>
      <c r="L3339" s="8" t="s">
        <v>2902</v>
      </c>
      <c r="M3339" s="8" t="s">
        <v>27</v>
      </c>
      <c r="N3339" s="9"/>
    </row>
    <row r="3340" ht="67.5" spans="1:14">
      <c r="A3340" s="6">
        <v>3337</v>
      </c>
      <c r="B3340" s="8" t="s">
        <v>11991</v>
      </c>
      <c r="C3340" s="8" t="s">
        <v>7674</v>
      </c>
      <c r="D3340" s="8" t="s">
        <v>7675</v>
      </c>
      <c r="E3340" s="8" t="s">
        <v>11271</v>
      </c>
      <c r="F3340" s="8" t="s">
        <v>33</v>
      </c>
      <c r="G3340" s="8" t="s">
        <v>4796</v>
      </c>
      <c r="H3340" s="8" t="s">
        <v>7209</v>
      </c>
      <c r="I3340" s="8" t="s">
        <v>7210</v>
      </c>
      <c r="J3340" s="8" t="s">
        <v>3348</v>
      </c>
      <c r="K3340" s="8" t="s">
        <v>25</v>
      </c>
      <c r="L3340" s="8" t="s">
        <v>2259</v>
      </c>
      <c r="M3340" s="8" t="s">
        <v>27</v>
      </c>
      <c r="N3340" s="9"/>
    </row>
    <row r="3341" ht="67.5" spans="1:14">
      <c r="A3341" s="6">
        <v>3338</v>
      </c>
      <c r="B3341" s="8" t="s">
        <v>11992</v>
      </c>
      <c r="C3341" s="8" t="s">
        <v>6354</v>
      </c>
      <c r="D3341" s="8" t="s">
        <v>6355</v>
      </c>
      <c r="E3341" s="8" t="s">
        <v>11993</v>
      </c>
      <c r="F3341" s="8" t="s">
        <v>33</v>
      </c>
      <c r="G3341" s="8" t="s">
        <v>33</v>
      </c>
      <c r="H3341" s="8" t="s">
        <v>33</v>
      </c>
      <c r="I3341" s="8" t="s">
        <v>33</v>
      </c>
      <c r="J3341" s="8" t="s">
        <v>3155</v>
      </c>
      <c r="K3341" s="8" t="s">
        <v>25</v>
      </c>
      <c r="L3341" s="8" t="s">
        <v>2427</v>
      </c>
      <c r="M3341" s="8" t="s">
        <v>27</v>
      </c>
      <c r="N3341" s="9"/>
    </row>
    <row r="3342" ht="56.25" spans="1:14">
      <c r="A3342" s="6">
        <v>3339</v>
      </c>
      <c r="B3342" s="8" t="s">
        <v>11994</v>
      </c>
      <c r="C3342" s="8" t="s">
        <v>6406</v>
      </c>
      <c r="D3342" s="8" t="s">
        <v>6407</v>
      </c>
      <c r="E3342" s="8" t="s">
        <v>11995</v>
      </c>
      <c r="F3342" s="8" t="s">
        <v>11921</v>
      </c>
      <c r="G3342" s="8" t="s">
        <v>11996</v>
      </c>
      <c r="H3342" s="8" t="s">
        <v>11923</v>
      </c>
      <c r="I3342" s="8" t="s">
        <v>11924</v>
      </c>
      <c r="J3342" s="8" t="s">
        <v>2352</v>
      </c>
      <c r="K3342" s="8" t="s">
        <v>25</v>
      </c>
      <c r="L3342" s="8" t="s">
        <v>2826</v>
      </c>
      <c r="M3342" s="8" t="s">
        <v>27</v>
      </c>
      <c r="N3342" s="9"/>
    </row>
    <row r="3343" ht="56.25" spans="1:14">
      <c r="A3343" s="6">
        <v>3340</v>
      </c>
      <c r="B3343" s="8" t="s">
        <v>11997</v>
      </c>
      <c r="C3343" s="8" t="s">
        <v>6496</v>
      </c>
      <c r="D3343" s="8" t="s">
        <v>6497</v>
      </c>
      <c r="E3343" s="8" t="s">
        <v>8572</v>
      </c>
      <c r="F3343" s="8" t="s">
        <v>8573</v>
      </c>
      <c r="G3343" s="8" t="s">
        <v>8433</v>
      </c>
      <c r="H3343" s="8" t="s">
        <v>8574</v>
      </c>
      <c r="I3343" s="8" t="s">
        <v>8575</v>
      </c>
      <c r="J3343" s="8" t="s">
        <v>3567</v>
      </c>
      <c r="K3343" s="8" t="s">
        <v>25</v>
      </c>
      <c r="L3343" s="8" t="s">
        <v>2259</v>
      </c>
      <c r="M3343" s="8" t="s">
        <v>27</v>
      </c>
      <c r="N3343" s="9"/>
    </row>
    <row r="3344" ht="56.25" spans="1:14">
      <c r="A3344" s="6">
        <v>3341</v>
      </c>
      <c r="B3344" s="8" t="s">
        <v>11998</v>
      </c>
      <c r="C3344" s="8" t="s">
        <v>6643</v>
      </c>
      <c r="D3344" s="8" t="s">
        <v>6644</v>
      </c>
      <c r="E3344" s="8" t="s">
        <v>11999</v>
      </c>
      <c r="F3344" s="8" t="s">
        <v>33</v>
      </c>
      <c r="G3344" s="8" t="s">
        <v>8765</v>
      </c>
      <c r="H3344" s="8" t="s">
        <v>7115</v>
      </c>
      <c r="I3344" s="8" t="s">
        <v>7116</v>
      </c>
      <c r="J3344" s="8" t="s">
        <v>4002</v>
      </c>
      <c r="K3344" s="8" t="s">
        <v>25</v>
      </c>
      <c r="L3344" s="8" t="s">
        <v>2467</v>
      </c>
      <c r="M3344" s="8" t="s">
        <v>27</v>
      </c>
      <c r="N3344" s="9"/>
    </row>
    <row r="3345" ht="56.25" spans="1:14">
      <c r="A3345" s="6">
        <v>3342</v>
      </c>
      <c r="B3345" s="8" t="s">
        <v>12000</v>
      </c>
      <c r="C3345" s="8" t="s">
        <v>7161</v>
      </c>
      <c r="D3345" s="8" t="s">
        <v>7162</v>
      </c>
      <c r="E3345" s="8" t="s">
        <v>11861</v>
      </c>
      <c r="F3345" s="8" t="s">
        <v>9859</v>
      </c>
      <c r="G3345" s="8" t="s">
        <v>3861</v>
      </c>
      <c r="H3345" s="8" t="s">
        <v>9861</v>
      </c>
      <c r="I3345" s="8" t="s">
        <v>12001</v>
      </c>
      <c r="J3345" s="8" t="s">
        <v>10334</v>
      </c>
      <c r="K3345" s="8" t="s">
        <v>25</v>
      </c>
      <c r="L3345" s="8" t="s">
        <v>2902</v>
      </c>
      <c r="M3345" s="8" t="s">
        <v>27</v>
      </c>
      <c r="N3345" s="9"/>
    </row>
    <row r="3346" ht="78.75" spans="1:14">
      <c r="A3346" s="6">
        <v>3343</v>
      </c>
      <c r="B3346" s="8" t="s">
        <v>12002</v>
      </c>
      <c r="C3346" s="8" t="s">
        <v>9186</v>
      </c>
      <c r="D3346" s="8" t="s">
        <v>9187</v>
      </c>
      <c r="E3346" s="8" t="s">
        <v>12003</v>
      </c>
      <c r="F3346" s="8" t="s">
        <v>2652</v>
      </c>
      <c r="G3346" s="8" t="s">
        <v>5552</v>
      </c>
      <c r="H3346" s="8" t="s">
        <v>10065</v>
      </c>
      <c r="I3346" s="8" t="s">
        <v>12004</v>
      </c>
      <c r="J3346" s="8" t="s">
        <v>2404</v>
      </c>
      <c r="K3346" s="8" t="s">
        <v>25</v>
      </c>
      <c r="L3346" s="8" t="s">
        <v>2287</v>
      </c>
      <c r="M3346" s="8" t="s">
        <v>27</v>
      </c>
      <c r="N3346" s="9"/>
    </row>
    <row r="3347" ht="56.25" spans="1:14">
      <c r="A3347" s="6">
        <v>3344</v>
      </c>
      <c r="B3347" s="8" t="s">
        <v>12005</v>
      </c>
      <c r="C3347" s="8" t="s">
        <v>9340</v>
      </c>
      <c r="D3347" s="8" t="s">
        <v>9341</v>
      </c>
      <c r="E3347" s="8" t="s">
        <v>12006</v>
      </c>
      <c r="F3347" s="8" t="s">
        <v>10376</v>
      </c>
      <c r="G3347" s="8" t="s">
        <v>10377</v>
      </c>
      <c r="H3347" s="8" t="s">
        <v>10378</v>
      </c>
      <c r="I3347" s="8" t="s">
        <v>10379</v>
      </c>
      <c r="J3347" s="8" t="s">
        <v>3064</v>
      </c>
      <c r="K3347" s="8" t="s">
        <v>25</v>
      </c>
      <c r="L3347" s="8" t="s">
        <v>2826</v>
      </c>
      <c r="M3347" s="8" t="s">
        <v>27</v>
      </c>
      <c r="N3347" s="9"/>
    </row>
    <row r="3348" ht="45" spans="1:14">
      <c r="A3348" s="6">
        <v>3345</v>
      </c>
      <c r="B3348" s="8" t="s">
        <v>12007</v>
      </c>
      <c r="C3348" s="8" t="s">
        <v>890</v>
      </c>
      <c r="D3348" s="8" t="s">
        <v>891</v>
      </c>
      <c r="E3348" s="8" t="s">
        <v>3715</v>
      </c>
      <c r="F3348" s="8" t="s">
        <v>33</v>
      </c>
      <c r="G3348" s="8" t="s">
        <v>33</v>
      </c>
      <c r="H3348" s="8" t="s">
        <v>33</v>
      </c>
      <c r="I3348" s="8" t="s">
        <v>33</v>
      </c>
      <c r="J3348" s="8" t="s">
        <v>2730</v>
      </c>
      <c r="K3348" s="8" t="s">
        <v>25</v>
      </c>
      <c r="L3348" s="8" t="s">
        <v>2467</v>
      </c>
      <c r="M3348" s="8" t="s">
        <v>27</v>
      </c>
      <c r="N3348" s="9"/>
    </row>
    <row r="3349" ht="56.25" spans="1:14">
      <c r="A3349" s="6">
        <v>3346</v>
      </c>
      <c r="B3349" s="8" t="s">
        <v>12008</v>
      </c>
      <c r="C3349" s="8" t="s">
        <v>8881</v>
      </c>
      <c r="D3349" s="8" t="s">
        <v>8882</v>
      </c>
      <c r="E3349" s="8" t="s">
        <v>3292</v>
      </c>
      <c r="F3349" s="8" t="s">
        <v>2174</v>
      </c>
      <c r="G3349" s="8" t="s">
        <v>2175</v>
      </c>
      <c r="H3349" s="8" t="s">
        <v>3293</v>
      </c>
      <c r="I3349" s="8" t="s">
        <v>3294</v>
      </c>
      <c r="J3349" s="8" t="s">
        <v>2528</v>
      </c>
      <c r="K3349" s="8" t="s">
        <v>25</v>
      </c>
      <c r="L3349" s="8" t="s">
        <v>2179</v>
      </c>
      <c r="M3349" s="8" t="s">
        <v>27</v>
      </c>
      <c r="N3349" s="9"/>
    </row>
    <row r="3350" ht="78.75" spans="1:14">
      <c r="A3350" s="6">
        <v>3347</v>
      </c>
      <c r="B3350" s="8" t="s">
        <v>12009</v>
      </c>
      <c r="C3350" s="8" t="s">
        <v>6826</v>
      </c>
      <c r="D3350" s="8" t="s">
        <v>6827</v>
      </c>
      <c r="E3350" s="8" t="s">
        <v>6261</v>
      </c>
      <c r="F3350" s="8" t="s">
        <v>5823</v>
      </c>
      <c r="G3350" s="8" t="s">
        <v>3912</v>
      </c>
      <c r="H3350" s="8" t="s">
        <v>5824</v>
      </c>
      <c r="I3350" s="8" t="s">
        <v>5825</v>
      </c>
      <c r="J3350" s="8" t="s">
        <v>2426</v>
      </c>
      <c r="K3350" s="8" t="s">
        <v>25</v>
      </c>
      <c r="L3350" s="8" t="s">
        <v>2826</v>
      </c>
      <c r="M3350" s="8" t="s">
        <v>27</v>
      </c>
      <c r="N3350" s="9"/>
    </row>
    <row r="3351" ht="56.25" spans="1:14">
      <c r="A3351" s="6">
        <v>3348</v>
      </c>
      <c r="B3351" s="8" t="s">
        <v>12010</v>
      </c>
      <c r="C3351" s="8" t="s">
        <v>6398</v>
      </c>
      <c r="D3351" s="8" t="s">
        <v>6399</v>
      </c>
      <c r="E3351" s="8" t="s">
        <v>12011</v>
      </c>
      <c r="F3351" s="8" t="s">
        <v>7016</v>
      </c>
      <c r="G3351" s="8" t="s">
        <v>2175</v>
      </c>
      <c r="H3351" s="8" t="s">
        <v>7018</v>
      </c>
      <c r="I3351" s="8" t="s">
        <v>7019</v>
      </c>
      <c r="J3351" s="8" t="s">
        <v>3734</v>
      </c>
      <c r="K3351" s="8" t="s">
        <v>25</v>
      </c>
      <c r="L3351" s="8" t="s">
        <v>2442</v>
      </c>
      <c r="M3351" s="8" t="s">
        <v>27</v>
      </c>
      <c r="N3351" s="9"/>
    </row>
    <row r="3352" ht="67.5" spans="1:14">
      <c r="A3352" s="6">
        <v>3349</v>
      </c>
      <c r="B3352" s="8" t="s">
        <v>12012</v>
      </c>
      <c r="C3352" s="8" t="s">
        <v>1479</v>
      </c>
      <c r="D3352" s="8" t="s">
        <v>1480</v>
      </c>
      <c r="E3352" s="8" t="s">
        <v>2240</v>
      </c>
      <c r="F3352" s="8" t="s">
        <v>33</v>
      </c>
      <c r="G3352" s="8" t="s">
        <v>33</v>
      </c>
      <c r="H3352" s="8" t="s">
        <v>33</v>
      </c>
      <c r="I3352" s="8" t="s">
        <v>33</v>
      </c>
      <c r="J3352" s="8" t="s">
        <v>4630</v>
      </c>
      <c r="K3352" s="8" t="s">
        <v>25</v>
      </c>
      <c r="L3352" s="8" t="s">
        <v>2208</v>
      </c>
      <c r="M3352" s="8" t="s">
        <v>27</v>
      </c>
      <c r="N3352" s="9"/>
    </row>
    <row r="3353" ht="112.5" spans="1:14">
      <c r="A3353" s="6">
        <v>3350</v>
      </c>
      <c r="B3353" s="8" t="s">
        <v>12013</v>
      </c>
      <c r="C3353" s="8" t="s">
        <v>1372</v>
      </c>
      <c r="D3353" s="8" t="s">
        <v>1373</v>
      </c>
      <c r="E3353" s="8" t="s">
        <v>12014</v>
      </c>
      <c r="F3353" s="8" t="s">
        <v>12015</v>
      </c>
      <c r="G3353" s="8" t="s">
        <v>7329</v>
      </c>
      <c r="H3353" s="8" t="s">
        <v>12016</v>
      </c>
      <c r="I3353" s="8" t="s">
        <v>12017</v>
      </c>
      <c r="J3353" s="8" t="s">
        <v>11108</v>
      </c>
      <c r="K3353" s="8" t="s">
        <v>25</v>
      </c>
      <c r="L3353" s="8" t="s">
        <v>6025</v>
      </c>
      <c r="M3353" s="8" t="s">
        <v>27</v>
      </c>
      <c r="N3353" s="9"/>
    </row>
    <row r="3354" ht="56.25" spans="1:14">
      <c r="A3354" s="6">
        <v>3351</v>
      </c>
      <c r="B3354" s="8" t="s">
        <v>12018</v>
      </c>
      <c r="C3354" s="8" t="s">
        <v>4754</v>
      </c>
      <c r="D3354" s="8" t="s">
        <v>8253</v>
      </c>
      <c r="E3354" s="8" t="s">
        <v>12019</v>
      </c>
      <c r="F3354" s="8" t="s">
        <v>3831</v>
      </c>
      <c r="G3354" s="8" t="s">
        <v>4076</v>
      </c>
      <c r="H3354" s="8" t="s">
        <v>6711</v>
      </c>
      <c r="I3354" s="8" t="s">
        <v>6712</v>
      </c>
      <c r="J3354" s="8" t="s">
        <v>3064</v>
      </c>
      <c r="K3354" s="8" t="s">
        <v>25</v>
      </c>
      <c r="L3354" s="8" t="s">
        <v>2287</v>
      </c>
      <c r="M3354" s="8" t="s">
        <v>27</v>
      </c>
      <c r="N3354" s="9"/>
    </row>
    <row r="3355" ht="56.25" spans="1:14">
      <c r="A3355" s="6">
        <v>3352</v>
      </c>
      <c r="B3355" s="8" t="s">
        <v>12020</v>
      </c>
      <c r="C3355" s="8" t="s">
        <v>8248</v>
      </c>
      <c r="D3355" s="8" t="s">
        <v>8249</v>
      </c>
      <c r="E3355" s="8" t="s">
        <v>3946</v>
      </c>
      <c r="F3355" s="8" t="s">
        <v>2174</v>
      </c>
      <c r="G3355" s="8" t="s">
        <v>2175</v>
      </c>
      <c r="H3355" s="8" t="s">
        <v>12021</v>
      </c>
      <c r="I3355" s="8" t="s">
        <v>12022</v>
      </c>
      <c r="J3355" s="8" t="s">
        <v>3577</v>
      </c>
      <c r="K3355" s="8" t="s">
        <v>25</v>
      </c>
      <c r="L3355" s="8" t="s">
        <v>2179</v>
      </c>
      <c r="M3355" s="8" t="s">
        <v>27</v>
      </c>
      <c r="N3355" s="9"/>
    </row>
    <row r="3356" ht="67.5" spans="1:14">
      <c r="A3356" s="6">
        <v>3353</v>
      </c>
      <c r="B3356" s="8" t="s">
        <v>12023</v>
      </c>
      <c r="C3356" s="8" t="s">
        <v>7269</v>
      </c>
      <c r="D3356" s="8" t="s">
        <v>7270</v>
      </c>
      <c r="E3356" s="8" t="s">
        <v>12024</v>
      </c>
      <c r="F3356" s="8" t="s">
        <v>12025</v>
      </c>
      <c r="G3356" s="8" t="s">
        <v>12026</v>
      </c>
      <c r="H3356" s="8" t="s">
        <v>12027</v>
      </c>
      <c r="I3356" s="8" t="s">
        <v>12028</v>
      </c>
      <c r="J3356" s="8" t="s">
        <v>3236</v>
      </c>
      <c r="K3356" s="8" t="s">
        <v>25</v>
      </c>
      <c r="L3356" s="8" t="s">
        <v>2460</v>
      </c>
      <c r="M3356" s="8" t="s">
        <v>27</v>
      </c>
      <c r="N3356" s="9"/>
    </row>
    <row r="3357" ht="56.25" spans="1:14">
      <c r="A3357" s="6">
        <v>3354</v>
      </c>
      <c r="B3357" s="8" t="s">
        <v>12029</v>
      </c>
      <c r="C3357" s="8" t="s">
        <v>6643</v>
      </c>
      <c r="D3357" s="8" t="s">
        <v>6644</v>
      </c>
      <c r="E3357" s="8" t="s">
        <v>11322</v>
      </c>
      <c r="F3357" s="8" t="s">
        <v>33</v>
      </c>
      <c r="G3357" s="8" t="s">
        <v>33</v>
      </c>
      <c r="H3357" s="8" t="s">
        <v>33</v>
      </c>
      <c r="I3357" s="8" t="s">
        <v>33</v>
      </c>
      <c r="J3357" s="8" t="s">
        <v>3035</v>
      </c>
      <c r="K3357" s="8" t="s">
        <v>25</v>
      </c>
      <c r="L3357" s="8" t="s">
        <v>2259</v>
      </c>
      <c r="M3357" s="8" t="s">
        <v>27</v>
      </c>
      <c r="N3357" s="9"/>
    </row>
    <row r="3358" ht="56.25" spans="1:14">
      <c r="A3358" s="6">
        <v>3355</v>
      </c>
      <c r="B3358" s="8" t="s">
        <v>12030</v>
      </c>
      <c r="C3358" s="8" t="s">
        <v>9368</v>
      </c>
      <c r="D3358" s="8" t="s">
        <v>9369</v>
      </c>
      <c r="E3358" s="8" t="s">
        <v>2740</v>
      </c>
      <c r="F3358" s="8" t="s">
        <v>33</v>
      </c>
      <c r="G3358" s="8" t="s">
        <v>33</v>
      </c>
      <c r="H3358" s="8" t="s">
        <v>33</v>
      </c>
      <c r="I3358" s="8" t="s">
        <v>33</v>
      </c>
      <c r="J3358" s="8" t="s">
        <v>2352</v>
      </c>
      <c r="K3358" s="8" t="s">
        <v>25</v>
      </c>
      <c r="L3358" s="8" t="s">
        <v>2224</v>
      </c>
      <c r="M3358" s="8" t="s">
        <v>27</v>
      </c>
      <c r="N3358" s="9"/>
    </row>
    <row r="3359" ht="78.75" spans="1:14">
      <c r="A3359" s="6">
        <v>3356</v>
      </c>
      <c r="B3359" s="8" t="s">
        <v>12031</v>
      </c>
      <c r="C3359" s="8" t="s">
        <v>9186</v>
      </c>
      <c r="D3359" s="8" t="s">
        <v>9187</v>
      </c>
      <c r="E3359" s="8" t="s">
        <v>12032</v>
      </c>
      <c r="F3359" s="8" t="s">
        <v>2652</v>
      </c>
      <c r="G3359" s="8" t="s">
        <v>5552</v>
      </c>
      <c r="H3359" s="8" t="s">
        <v>12033</v>
      </c>
      <c r="I3359" s="8" t="s">
        <v>12034</v>
      </c>
      <c r="J3359" s="8" t="s">
        <v>2712</v>
      </c>
      <c r="K3359" s="8" t="s">
        <v>25</v>
      </c>
      <c r="L3359" s="8" t="s">
        <v>2287</v>
      </c>
      <c r="M3359" s="8" t="s">
        <v>27</v>
      </c>
      <c r="N3359" s="9"/>
    </row>
    <row r="3360" ht="56.25" spans="1:14">
      <c r="A3360" s="6">
        <v>3357</v>
      </c>
      <c r="B3360" s="8" t="s">
        <v>12035</v>
      </c>
      <c r="C3360" s="8" t="s">
        <v>6496</v>
      </c>
      <c r="D3360" s="8" t="s">
        <v>6497</v>
      </c>
      <c r="E3360" s="8" t="s">
        <v>12036</v>
      </c>
      <c r="F3360" s="8" t="s">
        <v>8321</v>
      </c>
      <c r="G3360" s="8" t="s">
        <v>6633</v>
      </c>
      <c r="H3360" s="8" t="s">
        <v>11139</v>
      </c>
      <c r="I3360" s="8" t="s">
        <v>11140</v>
      </c>
      <c r="J3360" s="8" t="s">
        <v>2633</v>
      </c>
      <c r="K3360" s="8" t="s">
        <v>25</v>
      </c>
      <c r="L3360" s="8" t="s">
        <v>2442</v>
      </c>
      <c r="M3360" s="8" t="s">
        <v>27</v>
      </c>
      <c r="N3360" s="9"/>
    </row>
    <row r="3361" ht="56.25" spans="1:14">
      <c r="A3361" s="6">
        <v>3358</v>
      </c>
      <c r="B3361" s="8" t="s">
        <v>12037</v>
      </c>
      <c r="C3361" s="8" t="s">
        <v>6908</v>
      </c>
      <c r="D3361" s="8" t="s">
        <v>6909</v>
      </c>
      <c r="E3361" s="8" t="s">
        <v>6915</v>
      </c>
      <c r="F3361" s="8" t="s">
        <v>33</v>
      </c>
      <c r="G3361" s="8" t="s">
        <v>33</v>
      </c>
      <c r="H3361" s="8" t="s">
        <v>33</v>
      </c>
      <c r="I3361" s="8" t="s">
        <v>33</v>
      </c>
      <c r="J3361" s="8" t="s">
        <v>5694</v>
      </c>
      <c r="K3361" s="8" t="s">
        <v>25</v>
      </c>
      <c r="L3361" s="8" t="s">
        <v>2427</v>
      </c>
      <c r="M3361" s="8" t="s">
        <v>27</v>
      </c>
      <c r="N3361" s="9"/>
    </row>
    <row r="3362" ht="67.5" spans="1:14">
      <c r="A3362" s="6">
        <v>3359</v>
      </c>
      <c r="B3362" s="8" t="s">
        <v>12038</v>
      </c>
      <c r="C3362" s="8" t="s">
        <v>7407</v>
      </c>
      <c r="D3362" s="8" t="s">
        <v>7408</v>
      </c>
      <c r="E3362" s="8" t="s">
        <v>12039</v>
      </c>
      <c r="F3362" s="8" t="s">
        <v>12040</v>
      </c>
      <c r="G3362" s="8" t="s">
        <v>12041</v>
      </c>
      <c r="H3362" s="8" t="s">
        <v>12042</v>
      </c>
      <c r="I3362" s="8" t="s">
        <v>12043</v>
      </c>
      <c r="J3362" s="8" t="s">
        <v>2162</v>
      </c>
      <c r="K3362" s="8" t="s">
        <v>25</v>
      </c>
      <c r="L3362" s="8" t="s">
        <v>2442</v>
      </c>
      <c r="M3362" s="8" t="s">
        <v>27</v>
      </c>
      <c r="N3362" s="9"/>
    </row>
    <row r="3363" ht="78.75" spans="1:14">
      <c r="A3363" s="6">
        <v>3360</v>
      </c>
      <c r="B3363" s="8" t="s">
        <v>12044</v>
      </c>
      <c r="C3363" s="8" t="s">
        <v>7861</v>
      </c>
      <c r="D3363" s="8" t="s">
        <v>7862</v>
      </c>
      <c r="E3363" s="8" t="s">
        <v>12045</v>
      </c>
      <c r="F3363" s="8" t="s">
        <v>33</v>
      </c>
      <c r="G3363" s="8" t="s">
        <v>7864</v>
      </c>
      <c r="H3363" s="8" t="s">
        <v>7865</v>
      </c>
      <c r="I3363" s="8" t="s">
        <v>7866</v>
      </c>
      <c r="J3363" s="8" t="s">
        <v>2730</v>
      </c>
      <c r="K3363" s="8" t="s">
        <v>25</v>
      </c>
      <c r="L3363" s="8" t="s">
        <v>2442</v>
      </c>
      <c r="M3363" s="8" t="s">
        <v>27</v>
      </c>
      <c r="N3363" s="9"/>
    </row>
    <row r="3364" ht="67.5" spans="1:14">
      <c r="A3364" s="6">
        <v>3361</v>
      </c>
      <c r="B3364" s="8" t="s">
        <v>12046</v>
      </c>
      <c r="C3364" s="8" t="s">
        <v>9557</v>
      </c>
      <c r="D3364" s="8" t="s">
        <v>9558</v>
      </c>
      <c r="E3364" s="8" t="s">
        <v>12047</v>
      </c>
      <c r="F3364" s="8" t="s">
        <v>4561</v>
      </c>
      <c r="G3364" s="8" t="s">
        <v>9389</v>
      </c>
      <c r="H3364" s="8" t="s">
        <v>4563</v>
      </c>
      <c r="I3364" s="8" t="s">
        <v>4564</v>
      </c>
      <c r="J3364" s="8" t="s">
        <v>2812</v>
      </c>
      <c r="K3364" s="8" t="s">
        <v>25</v>
      </c>
      <c r="L3364" s="8" t="s">
        <v>2826</v>
      </c>
      <c r="M3364" s="8" t="s">
        <v>27</v>
      </c>
      <c r="N3364" s="9"/>
    </row>
    <row r="3365" ht="56.25" spans="1:14">
      <c r="A3365" s="6">
        <v>3362</v>
      </c>
      <c r="B3365" s="8" t="s">
        <v>12048</v>
      </c>
      <c r="C3365" s="8" t="s">
        <v>4754</v>
      </c>
      <c r="D3365" s="8" t="s">
        <v>8253</v>
      </c>
      <c r="E3365" s="8" t="s">
        <v>8940</v>
      </c>
      <c r="F3365" s="8" t="s">
        <v>8941</v>
      </c>
      <c r="G3365" s="8" t="s">
        <v>12049</v>
      </c>
      <c r="H3365" s="8" t="s">
        <v>8943</v>
      </c>
      <c r="I3365" s="8" t="s">
        <v>8944</v>
      </c>
      <c r="J3365" s="8" t="s">
        <v>5948</v>
      </c>
      <c r="K3365" s="8" t="s">
        <v>25</v>
      </c>
      <c r="L3365" s="8" t="s">
        <v>2342</v>
      </c>
      <c r="M3365" s="8" t="s">
        <v>27</v>
      </c>
      <c r="N3365" s="9"/>
    </row>
    <row r="3366" ht="45" spans="1:14">
      <c r="A3366" s="6">
        <v>3363</v>
      </c>
      <c r="B3366" s="8" t="s">
        <v>12050</v>
      </c>
      <c r="C3366" s="8" t="s">
        <v>349</v>
      </c>
      <c r="D3366" s="8" t="s">
        <v>350</v>
      </c>
      <c r="E3366" s="8" t="s">
        <v>5999</v>
      </c>
      <c r="F3366" s="8" t="s">
        <v>12051</v>
      </c>
      <c r="G3366" s="8" t="s">
        <v>11593</v>
      </c>
      <c r="H3366" s="8" t="s">
        <v>8472</v>
      </c>
      <c r="I3366" s="8" t="s">
        <v>12052</v>
      </c>
      <c r="J3366" s="8" t="s">
        <v>2248</v>
      </c>
      <c r="K3366" s="8" t="s">
        <v>25</v>
      </c>
      <c r="L3366" s="8" t="s">
        <v>2826</v>
      </c>
      <c r="M3366" s="8" t="s">
        <v>27</v>
      </c>
      <c r="N3366" s="9"/>
    </row>
    <row r="3367" ht="67.5" spans="1:14">
      <c r="A3367" s="6">
        <v>3364</v>
      </c>
      <c r="B3367" s="8" t="s">
        <v>12053</v>
      </c>
      <c r="C3367" s="8" t="s">
        <v>6870</v>
      </c>
      <c r="D3367" s="8" t="s">
        <v>6871</v>
      </c>
      <c r="E3367" s="8" t="s">
        <v>2987</v>
      </c>
      <c r="F3367" s="8" t="s">
        <v>33</v>
      </c>
      <c r="G3367" s="8" t="s">
        <v>33</v>
      </c>
      <c r="H3367" s="8" t="s">
        <v>33</v>
      </c>
      <c r="I3367" s="8" t="s">
        <v>33</v>
      </c>
      <c r="J3367" s="8" t="s">
        <v>2924</v>
      </c>
      <c r="K3367" s="8" t="s">
        <v>25</v>
      </c>
      <c r="L3367" s="8" t="s">
        <v>2208</v>
      </c>
      <c r="M3367" s="8" t="s">
        <v>27</v>
      </c>
      <c r="N3367" s="9"/>
    </row>
    <row r="3368" ht="78.75" spans="1:14">
      <c r="A3368" s="6">
        <v>3365</v>
      </c>
      <c r="B3368" s="8" t="s">
        <v>12054</v>
      </c>
      <c r="C3368" s="8" t="s">
        <v>6767</v>
      </c>
      <c r="D3368" s="8" t="s">
        <v>6768</v>
      </c>
      <c r="E3368" s="8" t="s">
        <v>12055</v>
      </c>
      <c r="F3368" s="8" t="s">
        <v>8392</v>
      </c>
      <c r="G3368" s="8" t="s">
        <v>7360</v>
      </c>
      <c r="H3368" s="8" t="s">
        <v>8393</v>
      </c>
      <c r="I3368" s="8" t="s">
        <v>8394</v>
      </c>
      <c r="J3368" s="8" t="s">
        <v>4799</v>
      </c>
      <c r="K3368" s="8" t="s">
        <v>25</v>
      </c>
      <c r="L3368" s="8" t="s">
        <v>2442</v>
      </c>
      <c r="M3368" s="8" t="s">
        <v>27</v>
      </c>
      <c r="N3368" s="9"/>
    </row>
    <row r="3369" ht="67.5" spans="1:14">
      <c r="A3369" s="6">
        <v>3366</v>
      </c>
      <c r="B3369" s="8" t="s">
        <v>12056</v>
      </c>
      <c r="C3369" s="8" t="s">
        <v>6526</v>
      </c>
      <c r="D3369" s="8" t="s">
        <v>6527</v>
      </c>
      <c r="E3369" s="8" t="s">
        <v>12057</v>
      </c>
      <c r="F3369" s="8" t="s">
        <v>12058</v>
      </c>
      <c r="G3369" s="8" t="s">
        <v>8361</v>
      </c>
      <c r="H3369" s="8" t="s">
        <v>12059</v>
      </c>
      <c r="I3369" s="8" t="s">
        <v>12060</v>
      </c>
      <c r="J3369" s="8" t="s">
        <v>2057</v>
      </c>
      <c r="K3369" s="8" t="s">
        <v>25</v>
      </c>
      <c r="L3369" s="8" t="s">
        <v>2442</v>
      </c>
      <c r="M3369" s="8" t="s">
        <v>27</v>
      </c>
      <c r="N3369" s="9"/>
    </row>
    <row r="3370" ht="45" spans="1:14">
      <c r="A3370" s="6">
        <v>3367</v>
      </c>
      <c r="B3370" s="8" t="s">
        <v>12061</v>
      </c>
      <c r="C3370" s="8" t="s">
        <v>349</v>
      </c>
      <c r="D3370" s="8" t="s">
        <v>350</v>
      </c>
      <c r="E3370" s="8" t="s">
        <v>4560</v>
      </c>
      <c r="F3370" s="8" t="s">
        <v>12051</v>
      </c>
      <c r="G3370" s="8" t="s">
        <v>11593</v>
      </c>
      <c r="H3370" s="8" t="s">
        <v>8472</v>
      </c>
      <c r="I3370" s="8" t="s">
        <v>8473</v>
      </c>
      <c r="J3370" s="8" t="s">
        <v>2431</v>
      </c>
      <c r="K3370" s="8" t="s">
        <v>25</v>
      </c>
      <c r="L3370" s="8" t="s">
        <v>2826</v>
      </c>
      <c r="M3370" s="8" t="s">
        <v>27</v>
      </c>
      <c r="N3370" s="9"/>
    </row>
    <row r="3371" ht="67.5" spans="1:14">
      <c r="A3371" s="6">
        <v>3368</v>
      </c>
      <c r="B3371" s="8" t="s">
        <v>12062</v>
      </c>
      <c r="C3371" s="8" t="s">
        <v>349</v>
      </c>
      <c r="D3371" s="8" t="s">
        <v>350</v>
      </c>
      <c r="E3371" s="8" t="s">
        <v>12063</v>
      </c>
      <c r="F3371" s="8" t="s">
        <v>12064</v>
      </c>
      <c r="G3371" s="8" t="s">
        <v>12065</v>
      </c>
      <c r="H3371" s="8" t="s">
        <v>3059</v>
      </c>
      <c r="I3371" s="8" t="s">
        <v>3060</v>
      </c>
      <c r="J3371" s="8" t="s">
        <v>2991</v>
      </c>
      <c r="K3371" s="8" t="s">
        <v>25</v>
      </c>
      <c r="L3371" s="8" t="s">
        <v>2208</v>
      </c>
      <c r="M3371" s="8" t="s">
        <v>27</v>
      </c>
      <c r="N3371" s="9"/>
    </row>
    <row r="3372" ht="56.25" spans="1:14">
      <c r="A3372" s="6">
        <v>3369</v>
      </c>
      <c r="B3372" s="8" t="s">
        <v>12066</v>
      </c>
      <c r="C3372" s="8" t="s">
        <v>304</v>
      </c>
      <c r="D3372" s="8" t="s">
        <v>305</v>
      </c>
      <c r="E3372" s="8" t="s">
        <v>2901</v>
      </c>
      <c r="F3372" s="8" t="s">
        <v>7182</v>
      </c>
      <c r="G3372" s="8" t="s">
        <v>7305</v>
      </c>
      <c r="H3372" s="8" t="s">
        <v>6389</v>
      </c>
      <c r="I3372" s="8" t="s">
        <v>6390</v>
      </c>
      <c r="J3372" s="8" t="s">
        <v>2486</v>
      </c>
      <c r="K3372" s="8" t="s">
        <v>25</v>
      </c>
      <c r="L3372" s="8" t="s">
        <v>2902</v>
      </c>
      <c r="M3372" s="8" t="s">
        <v>27</v>
      </c>
      <c r="N3372" s="9"/>
    </row>
    <row r="3373" ht="56.25" spans="1:14">
      <c r="A3373" s="6">
        <v>3370</v>
      </c>
      <c r="B3373" s="8" t="s">
        <v>12067</v>
      </c>
      <c r="C3373" s="8" t="s">
        <v>7161</v>
      </c>
      <c r="D3373" s="8" t="s">
        <v>7162</v>
      </c>
      <c r="E3373" s="8" t="s">
        <v>12068</v>
      </c>
      <c r="F3373" s="8" t="s">
        <v>5940</v>
      </c>
      <c r="G3373" s="8" t="s">
        <v>12069</v>
      </c>
      <c r="H3373" s="8" t="s">
        <v>5941</v>
      </c>
      <c r="I3373" s="8" t="s">
        <v>5942</v>
      </c>
      <c r="J3373" s="8" t="s">
        <v>2253</v>
      </c>
      <c r="K3373" s="8" t="s">
        <v>25</v>
      </c>
      <c r="L3373" s="8" t="s">
        <v>2208</v>
      </c>
      <c r="M3373" s="8" t="s">
        <v>27</v>
      </c>
      <c r="N3373" s="9"/>
    </row>
    <row r="3374" ht="56.25" spans="1:14">
      <c r="A3374" s="6">
        <v>3371</v>
      </c>
      <c r="B3374" s="8" t="s">
        <v>12070</v>
      </c>
      <c r="C3374" s="8" t="s">
        <v>7156</v>
      </c>
      <c r="D3374" s="8" t="s">
        <v>7157</v>
      </c>
      <c r="E3374" s="8" t="s">
        <v>12071</v>
      </c>
      <c r="F3374" s="8" t="s">
        <v>33</v>
      </c>
      <c r="G3374" s="8" t="s">
        <v>12072</v>
      </c>
      <c r="H3374" s="8" t="s">
        <v>33</v>
      </c>
      <c r="I3374" s="8" t="s">
        <v>33</v>
      </c>
      <c r="J3374" s="8" t="s">
        <v>12073</v>
      </c>
      <c r="K3374" s="8" t="s">
        <v>25</v>
      </c>
      <c r="L3374" s="8" t="s">
        <v>2460</v>
      </c>
      <c r="M3374" s="8" t="s">
        <v>27</v>
      </c>
      <c r="N3374" s="9"/>
    </row>
    <row r="3375" ht="67.5" spans="1:14">
      <c r="A3375" s="6">
        <v>3372</v>
      </c>
      <c r="B3375" s="8" t="s">
        <v>12074</v>
      </c>
      <c r="C3375" s="8" t="s">
        <v>1372</v>
      </c>
      <c r="D3375" s="8" t="s">
        <v>1373</v>
      </c>
      <c r="E3375" s="8" t="s">
        <v>12075</v>
      </c>
      <c r="F3375" s="8" t="s">
        <v>7256</v>
      </c>
      <c r="G3375" s="8" t="s">
        <v>2646</v>
      </c>
      <c r="H3375" s="8" t="s">
        <v>11104</v>
      </c>
      <c r="I3375" s="8" t="s">
        <v>11105</v>
      </c>
      <c r="J3375" s="8" t="s">
        <v>2301</v>
      </c>
      <c r="K3375" s="8" t="s">
        <v>25</v>
      </c>
      <c r="L3375" s="8" t="s">
        <v>4571</v>
      </c>
      <c r="M3375" s="8" t="s">
        <v>27</v>
      </c>
      <c r="N3375" s="9"/>
    </row>
    <row r="3376" ht="45" spans="1:14">
      <c r="A3376" s="6">
        <v>3373</v>
      </c>
      <c r="B3376" s="8" t="s">
        <v>12076</v>
      </c>
      <c r="C3376" s="8" t="s">
        <v>349</v>
      </c>
      <c r="D3376" s="8" t="s">
        <v>350</v>
      </c>
      <c r="E3376" s="8" t="s">
        <v>12077</v>
      </c>
      <c r="F3376" s="8" t="s">
        <v>11306</v>
      </c>
      <c r="G3376" s="8" t="s">
        <v>8843</v>
      </c>
      <c r="H3376" s="8" t="s">
        <v>6991</v>
      </c>
      <c r="I3376" s="8" t="s">
        <v>6992</v>
      </c>
      <c r="J3376" s="8" t="s">
        <v>4421</v>
      </c>
      <c r="K3376" s="8" t="s">
        <v>25</v>
      </c>
      <c r="L3376" s="8" t="s">
        <v>2442</v>
      </c>
      <c r="M3376" s="8" t="s">
        <v>27</v>
      </c>
      <c r="N3376" s="9"/>
    </row>
    <row r="3377" ht="56.25" spans="1:14">
      <c r="A3377" s="6">
        <v>3374</v>
      </c>
      <c r="B3377" s="8" t="s">
        <v>12078</v>
      </c>
      <c r="C3377" s="8" t="s">
        <v>12079</v>
      </c>
      <c r="D3377" s="8" t="s">
        <v>12080</v>
      </c>
      <c r="E3377" s="8" t="s">
        <v>12081</v>
      </c>
      <c r="F3377" s="8" t="s">
        <v>3687</v>
      </c>
      <c r="G3377" s="8" t="s">
        <v>2175</v>
      </c>
      <c r="H3377" s="8" t="s">
        <v>3455</v>
      </c>
      <c r="I3377" s="8" t="s">
        <v>3456</v>
      </c>
      <c r="J3377" s="8" t="s">
        <v>2486</v>
      </c>
      <c r="K3377" s="8" t="s">
        <v>25</v>
      </c>
      <c r="L3377" s="8" t="s">
        <v>2179</v>
      </c>
      <c r="M3377" s="8" t="s">
        <v>27</v>
      </c>
      <c r="N3377" s="9"/>
    </row>
    <row r="3378" ht="56.25" spans="1:14">
      <c r="A3378" s="6">
        <v>3375</v>
      </c>
      <c r="B3378" s="8" t="s">
        <v>12082</v>
      </c>
      <c r="C3378" s="8" t="s">
        <v>349</v>
      </c>
      <c r="D3378" s="8" t="s">
        <v>350</v>
      </c>
      <c r="E3378" s="8" t="s">
        <v>12083</v>
      </c>
      <c r="F3378" s="8" t="s">
        <v>8919</v>
      </c>
      <c r="G3378" s="8" t="s">
        <v>4260</v>
      </c>
      <c r="H3378" s="8" t="s">
        <v>8920</v>
      </c>
      <c r="I3378" s="8" t="s">
        <v>8921</v>
      </c>
      <c r="J3378" s="8" t="s">
        <v>3433</v>
      </c>
      <c r="K3378" s="8" t="s">
        <v>25</v>
      </c>
      <c r="L3378" s="8" t="s">
        <v>2579</v>
      </c>
      <c r="M3378" s="8" t="s">
        <v>27</v>
      </c>
      <c r="N3378" s="9"/>
    </row>
    <row r="3379" ht="67.5" spans="1:14">
      <c r="A3379" s="6">
        <v>3376</v>
      </c>
      <c r="B3379" s="8" t="s">
        <v>12084</v>
      </c>
      <c r="C3379" s="8" t="s">
        <v>6541</v>
      </c>
      <c r="D3379" s="8" t="s">
        <v>6542</v>
      </c>
      <c r="E3379" s="8" t="s">
        <v>3715</v>
      </c>
      <c r="F3379" s="8" t="s">
        <v>33</v>
      </c>
      <c r="G3379" s="8" t="s">
        <v>33</v>
      </c>
      <c r="H3379" s="8" t="s">
        <v>33</v>
      </c>
      <c r="I3379" s="8" t="s">
        <v>33</v>
      </c>
      <c r="J3379" s="8" t="s">
        <v>2924</v>
      </c>
      <c r="K3379" s="8" t="s">
        <v>25</v>
      </c>
      <c r="L3379" s="8" t="s">
        <v>2467</v>
      </c>
      <c r="M3379" s="8" t="s">
        <v>27</v>
      </c>
      <c r="N3379" s="9"/>
    </row>
    <row r="3380" ht="67.5" spans="1:14">
      <c r="A3380" s="6">
        <v>3377</v>
      </c>
      <c r="B3380" s="8" t="s">
        <v>12085</v>
      </c>
      <c r="C3380" s="8" t="s">
        <v>6601</v>
      </c>
      <c r="D3380" s="8" t="s">
        <v>6602</v>
      </c>
      <c r="E3380" s="8" t="s">
        <v>12086</v>
      </c>
      <c r="F3380" s="8" t="s">
        <v>12087</v>
      </c>
      <c r="G3380" s="8" t="s">
        <v>12088</v>
      </c>
      <c r="H3380" s="8" t="s">
        <v>12089</v>
      </c>
      <c r="I3380" s="8" t="s">
        <v>12090</v>
      </c>
      <c r="J3380" s="8" t="s">
        <v>3003</v>
      </c>
      <c r="K3380" s="8" t="s">
        <v>25</v>
      </c>
      <c r="L3380" s="8" t="s">
        <v>2442</v>
      </c>
      <c r="M3380" s="8" t="s">
        <v>27</v>
      </c>
      <c r="N3380" s="9"/>
    </row>
    <row r="3381" ht="56.25" spans="1:14">
      <c r="A3381" s="6">
        <v>3378</v>
      </c>
      <c r="B3381" s="8" t="s">
        <v>12091</v>
      </c>
      <c r="C3381" s="8" t="s">
        <v>7128</v>
      </c>
      <c r="D3381" s="8" t="s">
        <v>7129</v>
      </c>
      <c r="E3381" s="8" t="s">
        <v>12092</v>
      </c>
      <c r="F3381" s="8" t="s">
        <v>33</v>
      </c>
      <c r="G3381" s="8" t="s">
        <v>4562</v>
      </c>
      <c r="H3381" s="8" t="s">
        <v>12093</v>
      </c>
      <c r="I3381" s="8" t="s">
        <v>12094</v>
      </c>
      <c r="J3381" s="8" t="s">
        <v>2637</v>
      </c>
      <c r="K3381" s="8" t="s">
        <v>25</v>
      </c>
      <c r="L3381" s="8" t="s">
        <v>2427</v>
      </c>
      <c r="M3381" s="8" t="s">
        <v>27</v>
      </c>
      <c r="N3381" s="9"/>
    </row>
    <row r="3382" ht="56.25" spans="1:14">
      <c r="A3382" s="6">
        <v>3379</v>
      </c>
      <c r="B3382" s="8" t="s">
        <v>12095</v>
      </c>
      <c r="C3382" s="8" t="s">
        <v>6656</v>
      </c>
      <c r="D3382" s="8" t="s">
        <v>6657</v>
      </c>
      <c r="E3382" s="8" t="s">
        <v>8606</v>
      </c>
      <c r="F3382" s="8" t="s">
        <v>12096</v>
      </c>
      <c r="G3382" s="8" t="s">
        <v>3763</v>
      </c>
      <c r="H3382" s="8" t="s">
        <v>12097</v>
      </c>
      <c r="I3382" s="8" t="s">
        <v>12098</v>
      </c>
      <c r="J3382" s="8" t="s">
        <v>2812</v>
      </c>
      <c r="K3382" s="8" t="s">
        <v>25</v>
      </c>
      <c r="L3382" s="8" t="s">
        <v>2259</v>
      </c>
      <c r="M3382" s="8" t="s">
        <v>27</v>
      </c>
      <c r="N3382" s="9"/>
    </row>
    <row r="3383" ht="78.75" spans="1:14">
      <c r="A3383" s="6">
        <v>3380</v>
      </c>
      <c r="B3383" s="8" t="s">
        <v>12099</v>
      </c>
      <c r="C3383" s="8" t="s">
        <v>6767</v>
      </c>
      <c r="D3383" s="8" t="s">
        <v>6768</v>
      </c>
      <c r="E3383" s="8" t="s">
        <v>3903</v>
      </c>
      <c r="F3383" s="8" t="s">
        <v>3898</v>
      </c>
      <c r="G3383" s="8" t="s">
        <v>3345</v>
      </c>
      <c r="H3383" s="8" t="s">
        <v>3900</v>
      </c>
      <c r="I3383" s="8" t="s">
        <v>3901</v>
      </c>
      <c r="J3383" s="8" t="s">
        <v>3601</v>
      </c>
      <c r="K3383" s="8" t="s">
        <v>25</v>
      </c>
      <c r="L3383" s="8" t="s">
        <v>2826</v>
      </c>
      <c r="M3383" s="8" t="s">
        <v>27</v>
      </c>
      <c r="N3383" s="9"/>
    </row>
    <row r="3384" ht="67.5" spans="1:14">
      <c r="A3384" s="6">
        <v>3381</v>
      </c>
      <c r="B3384" s="8" t="s">
        <v>12100</v>
      </c>
      <c r="C3384" s="8" t="s">
        <v>6698</v>
      </c>
      <c r="D3384" s="8" t="s">
        <v>6699</v>
      </c>
      <c r="E3384" s="8" t="s">
        <v>12101</v>
      </c>
      <c r="F3384" s="8" t="s">
        <v>12102</v>
      </c>
      <c r="G3384" s="8" t="s">
        <v>12103</v>
      </c>
      <c r="H3384" s="8" t="s">
        <v>12104</v>
      </c>
      <c r="I3384" s="8" t="s">
        <v>12105</v>
      </c>
      <c r="J3384" s="8" t="s">
        <v>2404</v>
      </c>
      <c r="K3384" s="8" t="s">
        <v>25</v>
      </c>
      <c r="L3384" s="8" t="s">
        <v>2442</v>
      </c>
      <c r="M3384" s="8" t="s">
        <v>27</v>
      </c>
      <c r="N3384" s="9"/>
    </row>
    <row r="3385" ht="56.25" spans="1:14">
      <c r="A3385" s="6">
        <v>3382</v>
      </c>
      <c r="B3385" s="8" t="s">
        <v>12106</v>
      </c>
      <c r="C3385" s="8" t="s">
        <v>7161</v>
      </c>
      <c r="D3385" s="8" t="s">
        <v>7162</v>
      </c>
      <c r="E3385" s="8" t="s">
        <v>12107</v>
      </c>
      <c r="F3385" s="8" t="s">
        <v>8800</v>
      </c>
      <c r="G3385" s="8" t="s">
        <v>12108</v>
      </c>
      <c r="H3385" s="8" t="s">
        <v>8802</v>
      </c>
      <c r="I3385" s="8" t="s">
        <v>8803</v>
      </c>
      <c r="J3385" s="8" t="s">
        <v>2352</v>
      </c>
      <c r="K3385" s="8" t="s">
        <v>25</v>
      </c>
      <c r="L3385" s="8" t="s">
        <v>2826</v>
      </c>
      <c r="M3385" s="8" t="s">
        <v>27</v>
      </c>
      <c r="N3385" s="9"/>
    </row>
    <row r="3386" ht="78.75" spans="1:14">
      <c r="A3386" s="6">
        <v>3383</v>
      </c>
      <c r="B3386" s="8" t="s">
        <v>12109</v>
      </c>
      <c r="C3386" s="8" t="s">
        <v>10051</v>
      </c>
      <c r="D3386" s="8" t="s">
        <v>10052</v>
      </c>
      <c r="E3386" s="8" t="s">
        <v>2374</v>
      </c>
      <c r="F3386" s="8" t="s">
        <v>33</v>
      </c>
      <c r="G3386" s="8" t="s">
        <v>33</v>
      </c>
      <c r="H3386" s="8" t="s">
        <v>33</v>
      </c>
      <c r="I3386" s="8" t="s">
        <v>33</v>
      </c>
      <c r="J3386" s="8" t="s">
        <v>2528</v>
      </c>
      <c r="K3386" s="8" t="s">
        <v>25</v>
      </c>
      <c r="L3386" s="8" t="s">
        <v>2259</v>
      </c>
      <c r="M3386" s="8" t="s">
        <v>27</v>
      </c>
      <c r="N3386" s="9"/>
    </row>
    <row r="3387" ht="56.25" spans="1:14">
      <c r="A3387" s="6">
        <v>3384</v>
      </c>
      <c r="B3387" s="8" t="s">
        <v>12110</v>
      </c>
      <c r="C3387" s="8" t="s">
        <v>8834</v>
      </c>
      <c r="D3387" s="8" t="s">
        <v>8835</v>
      </c>
      <c r="E3387" s="8" t="s">
        <v>12111</v>
      </c>
      <c r="F3387" s="8" t="s">
        <v>33</v>
      </c>
      <c r="G3387" s="8" t="s">
        <v>4908</v>
      </c>
      <c r="H3387" s="8" t="s">
        <v>3585</v>
      </c>
      <c r="I3387" s="8" t="s">
        <v>3586</v>
      </c>
      <c r="J3387" s="8" t="s">
        <v>2909</v>
      </c>
      <c r="K3387" s="8" t="s">
        <v>25</v>
      </c>
      <c r="L3387" s="8" t="s">
        <v>2902</v>
      </c>
      <c r="M3387" s="8" t="s">
        <v>27</v>
      </c>
      <c r="N3387" s="9"/>
    </row>
    <row r="3388" ht="67.5" spans="1:14">
      <c r="A3388" s="6">
        <v>3385</v>
      </c>
      <c r="B3388" s="8" t="s">
        <v>12112</v>
      </c>
      <c r="C3388" s="8" t="s">
        <v>1479</v>
      </c>
      <c r="D3388" s="8" t="s">
        <v>1480</v>
      </c>
      <c r="E3388" s="8" t="s">
        <v>12113</v>
      </c>
      <c r="F3388" s="8" t="s">
        <v>33</v>
      </c>
      <c r="G3388" s="8" t="s">
        <v>33</v>
      </c>
      <c r="H3388" s="8" t="s">
        <v>33</v>
      </c>
      <c r="I3388" s="8" t="s">
        <v>33</v>
      </c>
      <c r="J3388" s="8" t="s">
        <v>2244</v>
      </c>
      <c r="K3388" s="8" t="s">
        <v>25</v>
      </c>
      <c r="L3388" s="8" t="s">
        <v>2483</v>
      </c>
      <c r="M3388" s="8" t="s">
        <v>27</v>
      </c>
      <c r="N3388" s="9"/>
    </row>
    <row r="3389" ht="67.5" spans="1:14">
      <c r="A3389" s="6">
        <v>3386</v>
      </c>
      <c r="B3389" s="8" t="s">
        <v>12114</v>
      </c>
      <c r="C3389" s="8" t="s">
        <v>7087</v>
      </c>
      <c r="D3389" s="8" t="s">
        <v>7088</v>
      </c>
      <c r="E3389" s="8" t="s">
        <v>12115</v>
      </c>
      <c r="F3389" s="8" t="s">
        <v>4757</v>
      </c>
      <c r="G3389" s="8" t="s">
        <v>11093</v>
      </c>
      <c r="H3389" s="8" t="s">
        <v>4758</v>
      </c>
      <c r="I3389" s="8" t="s">
        <v>4759</v>
      </c>
      <c r="J3389" s="8" t="s">
        <v>3035</v>
      </c>
      <c r="K3389" s="8" t="s">
        <v>25</v>
      </c>
      <c r="L3389" s="8" t="s">
        <v>2208</v>
      </c>
      <c r="M3389" s="8" t="s">
        <v>27</v>
      </c>
      <c r="N3389" s="9"/>
    </row>
    <row r="3390" ht="56.25" spans="1:14">
      <c r="A3390" s="6">
        <v>3387</v>
      </c>
      <c r="B3390" s="8" t="s">
        <v>12116</v>
      </c>
      <c r="C3390" s="8" t="s">
        <v>8788</v>
      </c>
      <c r="D3390" s="8" t="s">
        <v>8789</v>
      </c>
      <c r="E3390" s="8" t="s">
        <v>12117</v>
      </c>
      <c r="F3390" s="8" t="s">
        <v>33</v>
      </c>
      <c r="G3390" s="8" t="s">
        <v>5504</v>
      </c>
      <c r="H3390" s="8" t="s">
        <v>6659</v>
      </c>
      <c r="I3390" s="8" t="s">
        <v>6660</v>
      </c>
      <c r="J3390" s="8" t="s">
        <v>3064</v>
      </c>
      <c r="K3390" s="8" t="s">
        <v>25</v>
      </c>
      <c r="L3390" s="8" t="s">
        <v>2826</v>
      </c>
      <c r="M3390" s="8" t="s">
        <v>27</v>
      </c>
      <c r="N3390" s="9"/>
    </row>
    <row r="3391" ht="67.5" spans="1:14">
      <c r="A3391" s="6">
        <v>3388</v>
      </c>
      <c r="B3391" s="8" t="s">
        <v>12118</v>
      </c>
      <c r="C3391" s="8" t="s">
        <v>1372</v>
      </c>
      <c r="D3391" s="8" t="s">
        <v>1373</v>
      </c>
      <c r="E3391" s="8" t="s">
        <v>8507</v>
      </c>
      <c r="F3391" s="8" t="s">
        <v>33</v>
      </c>
      <c r="G3391" s="8" t="s">
        <v>4745</v>
      </c>
      <c r="H3391" s="8" t="s">
        <v>7185</v>
      </c>
      <c r="I3391" s="8" t="s">
        <v>7186</v>
      </c>
      <c r="J3391" s="8" t="s">
        <v>2213</v>
      </c>
      <c r="K3391" s="8" t="s">
        <v>25</v>
      </c>
      <c r="L3391" s="8" t="s">
        <v>2224</v>
      </c>
      <c r="M3391" s="8" t="s">
        <v>27</v>
      </c>
      <c r="N3391" s="9"/>
    </row>
    <row r="3392" ht="56.25" spans="1:14">
      <c r="A3392" s="6">
        <v>3389</v>
      </c>
      <c r="B3392" s="8" t="s">
        <v>12119</v>
      </c>
      <c r="C3392" s="8" t="s">
        <v>304</v>
      </c>
      <c r="D3392" s="8" t="s">
        <v>305</v>
      </c>
      <c r="E3392" s="8" t="s">
        <v>12120</v>
      </c>
      <c r="F3392" s="8" t="s">
        <v>9471</v>
      </c>
      <c r="G3392" s="8" t="s">
        <v>12121</v>
      </c>
      <c r="H3392" s="8" t="s">
        <v>9472</v>
      </c>
      <c r="I3392" s="8" t="s">
        <v>9473</v>
      </c>
      <c r="J3392" s="8" t="s">
        <v>4213</v>
      </c>
      <c r="K3392" s="8" t="s">
        <v>25</v>
      </c>
      <c r="L3392" s="8" t="s">
        <v>2259</v>
      </c>
      <c r="M3392" s="8" t="s">
        <v>27</v>
      </c>
      <c r="N3392" s="9"/>
    </row>
    <row r="3393" ht="78.75" spans="1:14">
      <c r="A3393" s="6">
        <v>3390</v>
      </c>
      <c r="B3393" s="8" t="s">
        <v>12122</v>
      </c>
      <c r="C3393" s="8" t="s">
        <v>7861</v>
      </c>
      <c r="D3393" s="8" t="s">
        <v>7862</v>
      </c>
      <c r="E3393" s="8" t="s">
        <v>12123</v>
      </c>
      <c r="F3393" s="8" t="s">
        <v>33</v>
      </c>
      <c r="G3393" s="8" t="s">
        <v>11488</v>
      </c>
      <c r="H3393" s="8" t="s">
        <v>12124</v>
      </c>
      <c r="I3393" s="8" t="s">
        <v>12125</v>
      </c>
      <c r="J3393" s="8" t="s">
        <v>5675</v>
      </c>
      <c r="K3393" s="8" t="s">
        <v>25</v>
      </c>
      <c r="L3393" s="8" t="s">
        <v>2442</v>
      </c>
      <c r="M3393" s="8" t="s">
        <v>27</v>
      </c>
      <c r="N3393" s="9"/>
    </row>
    <row r="3394" ht="67.5" spans="1:14">
      <c r="A3394" s="6">
        <v>3391</v>
      </c>
      <c r="B3394" s="8" t="s">
        <v>12126</v>
      </c>
      <c r="C3394" s="8" t="s">
        <v>6813</v>
      </c>
      <c r="D3394" s="8" t="s">
        <v>6814</v>
      </c>
      <c r="E3394" s="8" t="s">
        <v>12127</v>
      </c>
      <c r="F3394" s="8" t="s">
        <v>11440</v>
      </c>
      <c r="G3394" s="8" t="s">
        <v>11441</v>
      </c>
      <c r="H3394" s="8" t="s">
        <v>11442</v>
      </c>
      <c r="I3394" s="8" t="s">
        <v>11443</v>
      </c>
      <c r="J3394" s="8" t="s">
        <v>4748</v>
      </c>
      <c r="K3394" s="8" t="s">
        <v>25</v>
      </c>
      <c r="L3394" s="8" t="s">
        <v>2442</v>
      </c>
      <c r="M3394" s="8" t="s">
        <v>27</v>
      </c>
      <c r="N3394" s="9"/>
    </row>
    <row r="3395" ht="78.75" spans="1:14">
      <c r="A3395" s="6">
        <v>3392</v>
      </c>
      <c r="B3395" s="8" t="s">
        <v>12128</v>
      </c>
      <c r="C3395" s="8" t="s">
        <v>6856</v>
      </c>
      <c r="D3395" s="8" t="s">
        <v>6857</v>
      </c>
      <c r="E3395" s="8" t="s">
        <v>8214</v>
      </c>
      <c r="F3395" s="8" t="s">
        <v>12129</v>
      </c>
      <c r="G3395" s="8" t="s">
        <v>2502</v>
      </c>
      <c r="H3395" s="8" t="s">
        <v>12130</v>
      </c>
      <c r="I3395" s="8" t="s">
        <v>12131</v>
      </c>
      <c r="J3395" s="8" t="s">
        <v>3035</v>
      </c>
      <c r="K3395" s="8" t="s">
        <v>25</v>
      </c>
      <c r="L3395" s="8" t="s">
        <v>2224</v>
      </c>
      <c r="M3395" s="8" t="s">
        <v>27</v>
      </c>
      <c r="N3395" s="9"/>
    </row>
    <row r="3396" ht="56.25" spans="1:14">
      <c r="A3396" s="6">
        <v>3393</v>
      </c>
      <c r="B3396" s="8" t="s">
        <v>12132</v>
      </c>
      <c r="C3396" s="8" t="s">
        <v>9643</v>
      </c>
      <c r="D3396" s="8" t="s">
        <v>9644</v>
      </c>
      <c r="E3396" s="8" t="s">
        <v>12133</v>
      </c>
      <c r="F3396" s="8" t="s">
        <v>12134</v>
      </c>
      <c r="G3396" s="8" t="s">
        <v>12135</v>
      </c>
      <c r="H3396" s="8" t="s">
        <v>12136</v>
      </c>
      <c r="I3396" s="8" t="s">
        <v>12137</v>
      </c>
      <c r="J3396" s="8" t="s">
        <v>12138</v>
      </c>
      <c r="K3396" s="8" t="s">
        <v>25</v>
      </c>
      <c r="L3396" s="8" t="s">
        <v>2179</v>
      </c>
      <c r="M3396" s="8" t="s">
        <v>27</v>
      </c>
      <c r="N3396" s="9"/>
    </row>
    <row r="3397" ht="56.25" spans="1:14">
      <c r="A3397" s="6">
        <v>3394</v>
      </c>
      <c r="B3397" s="8" t="s">
        <v>12139</v>
      </c>
      <c r="C3397" s="8" t="s">
        <v>8834</v>
      </c>
      <c r="D3397" s="8" t="s">
        <v>8835</v>
      </c>
      <c r="E3397" s="8" t="s">
        <v>12140</v>
      </c>
      <c r="F3397" s="8" t="s">
        <v>3618</v>
      </c>
      <c r="G3397" s="8" t="s">
        <v>3454</v>
      </c>
      <c r="H3397" s="8" t="s">
        <v>7107</v>
      </c>
      <c r="I3397" s="8" t="s">
        <v>7108</v>
      </c>
      <c r="J3397" s="8" t="s">
        <v>2760</v>
      </c>
      <c r="K3397" s="8" t="s">
        <v>25</v>
      </c>
      <c r="L3397" s="8" t="s">
        <v>2179</v>
      </c>
      <c r="M3397" s="8" t="s">
        <v>27</v>
      </c>
      <c r="N3397" s="9"/>
    </row>
    <row r="3398" ht="78.75" spans="1:14">
      <c r="A3398" s="6">
        <v>3395</v>
      </c>
      <c r="B3398" s="8" t="s">
        <v>12141</v>
      </c>
      <c r="C3398" s="8" t="s">
        <v>8770</v>
      </c>
      <c r="D3398" s="8" t="s">
        <v>8771</v>
      </c>
      <c r="E3398" s="8" t="s">
        <v>12142</v>
      </c>
      <c r="F3398" s="8" t="s">
        <v>12143</v>
      </c>
      <c r="G3398" s="8" t="s">
        <v>9501</v>
      </c>
      <c r="H3398" s="8" t="s">
        <v>12144</v>
      </c>
      <c r="I3398" s="8" t="s">
        <v>12145</v>
      </c>
      <c r="J3398" s="8" t="s">
        <v>12146</v>
      </c>
      <c r="K3398" s="8" t="s">
        <v>25</v>
      </c>
      <c r="L3398" s="8" t="s">
        <v>6138</v>
      </c>
      <c r="M3398" s="8" t="s">
        <v>27</v>
      </c>
      <c r="N3398" s="9"/>
    </row>
    <row r="3399" ht="56.25" spans="1:14">
      <c r="A3399" s="6">
        <v>3396</v>
      </c>
      <c r="B3399" s="8" t="s">
        <v>12147</v>
      </c>
      <c r="C3399" s="8" t="s">
        <v>8788</v>
      </c>
      <c r="D3399" s="8" t="s">
        <v>8789</v>
      </c>
      <c r="E3399" s="8" t="s">
        <v>12148</v>
      </c>
      <c r="F3399" s="8" t="s">
        <v>12149</v>
      </c>
      <c r="G3399" s="8" t="s">
        <v>12150</v>
      </c>
      <c r="H3399" s="8" t="s">
        <v>4815</v>
      </c>
      <c r="I3399" s="8" t="s">
        <v>4816</v>
      </c>
      <c r="J3399" s="8" t="s">
        <v>5694</v>
      </c>
      <c r="K3399" s="8" t="s">
        <v>25</v>
      </c>
      <c r="L3399" s="8" t="s">
        <v>2179</v>
      </c>
      <c r="M3399" s="8" t="s">
        <v>27</v>
      </c>
      <c r="N3399" s="9"/>
    </row>
    <row r="3400" ht="78.75" spans="1:14">
      <c r="A3400" s="6">
        <v>3397</v>
      </c>
      <c r="B3400" s="8" t="s">
        <v>12151</v>
      </c>
      <c r="C3400" s="8" t="s">
        <v>7861</v>
      </c>
      <c r="D3400" s="8" t="s">
        <v>7862</v>
      </c>
      <c r="E3400" s="8" t="s">
        <v>12152</v>
      </c>
      <c r="F3400" s="8" t="s">
        <v>10010</v>
      </c>
      <c r="G3400" s="8" t="s">
        <v>12153</v>
      </c>
      <c r="H3400" s="8" t="s">
        <v>12154</v>
      </c>
      <c r="I3400" s="8" t="s">
        <v>12155</v>
      </c>
      <c r="J3400" s="8" t="s">
        <v>2870</v>
      </c>
      <c r="K3400" s="8" t="s">
        <v>25</v>
      </c>
      <c r="L3400" s="8" t="s">
        <v>2442</v>
      </c>
      <c r="M3400" s="8" t="s">
        <v>27</v>
      </c>
      <c r="N3400" s="9"/>
    </row>
    <row r="3401" ht="78.75" spans="1:14">
      <c r="A3401" s="6">
        <v>3398</v>
      </c>
      <c r="B3401" s="8" t="s">
        <v>12156</v>
      </c>
      <c r="C3401" s="8" t="s">
        <v>6863</v>
      </c>
      <c r="D3401" s="8" t="s">
        <v>6864</v>
      </c>
      <c r="E3401" s="8" t="s">
        <v>12157</v>
      </c>
      <c r="F3401" s="8" t="s">
        <v>9373</v>
      </c>
      <c r="G3401" s="8" t="s">
        <v>12158</v>
      </c>
      <c r="H3401" s="8" t="s">
        <v>8721</v>
      </c>
      <c r="I3401" s="8" t="s">
        <v>8722</v>
      </c>
      <c r="J3401" s="8" t="s">
        <v>10982</v>
      </c>
      <c r="K3401" s="8" t="s">
        <v>25</v>
      </c>
      <c r="L3401" s="8" t="s">
        <v>2179</v>
      </c>
      <c r="M3401" s="8" t="s">
        <v>27</v>
      </c>
      <c r="N3401" s="9"/>
    </row>
    <row r="3402" ht="78.75" spans="1:14">
      <c r="A3402" s="6">
        <v>3399</v>
      </c>
      <c r="B3402" s="8" t="s">
        <v>12159</v>
      </c>
      <c r="C3402" s="8" t="s">
        <v>6698</v>
      </c>
      <c r="D3402" s="8" t="s">
        <v>6699</v>
      </c>
      <c r="E3402" s="8" t="s">
        <v>12160</v>
      </c>
      <c r="F3402" s="8" t="s">
        <v>12161</v>
      </c>
      <c r="G3402" s="8" t="s">
        <v>3063</v>
      </c>
      <c r="H3402" s="8" t="s">
        <v>12162</v>
      </c>
      <c r="I3402" s="8" t="s">
        <v>12163</v>
      </c>
      <c r="J3402" s="8" t="s">
        <v>2192</v>
      </c>
      <c r="K3402" s="8" t="s">
        <v>25</v>
      </c>
      <c r="L3402" s="8" t="s">
        <v>2193</v>
      </c>
      <c r="M3402" s="8" t="s">
        <v>27</v>
      </c>
      <c r="N3402" s="9"/>
    </row>
    <row r="3403" ht="78.75" spans="1:14">
      <c r="A3403" s="6">
        <v>3400</v>
      </c>
      <c r="B3403" s="8" t="s">
        <v>12164</v>
      </c>
      <c r="C3403" s="8" t="s">
        <v>6767</v>
      </c>
      <c r="D3403" s="8" t="s">
        <v>6768</v>
      </c>
      <c r="E3403" s="8" t="s">
        <v>12165</v>
      </c>
      <c r="F3403" s="8" t="s">
        <v>12166</v>
      </c>
      <c r="G3403" s="8" t="s">
        <v>3557</v>
      </c>
      <c r="H3403" s="8" t="s">
        <v>12167</v>
      </c>
      <c r="I3403" s="8" t="s">
        <v>12168</v>
      </c>
      <c r="J3403" s="8" t="s">
        <v>2572</v>
      </c>
      <c r="K3403" s="8" t="s">
        <v>25</v>
      </c>
      <c r="L3403" s="8" t="s">
        <v>2259</v>
      </c>
      <c r="M3403" s="8" t="s">
        <v>27</v>
      </c>
      <c r="N3403" s="9"/>
    </row>
    <row r="3404" ht="45" spans="1:14">
      <c r="A3404" s="6">
        <v>3401</v>
      </c>
      <c r="B3404" s="8" t="s">
        <v>12169</v>
      </c>
      <c r="C3404" s="8" t="s">
        <v>8352</v>
      </c>
      <c r="D3404" s="8" t="s">
        <v>8353</v>
      </c>
      <c r="E3404" s="8" t="s">
        <v>2500</v>
      </c>
      <c r="F3404" s="8" t="s">
        <v>33</v>
      </c>
      <c r="G3404" s="8" t="s">
        <v>3063</v>
      </c>
      <c r="H3404" s="8" t="s">
        <v>12170</v>
      </c>
      <c r="I3404" s="8" t="s">
        <v>12171</v>
      </c>
      <c r="J3404" s="8" t="s">
        <v>2831</v>
      </c>
      <c r="K3404" s="8" t="s">
        <v>25</v>
      </c>
      <c r="L3404" s="8" t="s">
        <v>2224</v>
      </c>
      <c r="M3404" s="8" t="s">
        <v>27</v>
      </c>
      <c r="N3404" s="9"/>
    </row>
    <row r="3405" ht="90" spans="1:14">
      <c r="A3405" s="6">
        <v>3402</v>
      </c>
      <c r="B3405" s="8" t="s">
        <v>12172</v>
      </c>
      <c r="C3405" s="8" t="s">
        <v>9793</v>
      </c>
      <c r="D3405" s="8" t="s">
        <v>9794</v>
      </c>
      <c r="E3405" s="8" t="s">
        <v>4251</v>
      </c>
      <c r="F3405" s="8" t="s">
        <v>33</v>
      </c>
      <c r="G3405" s="8" t="s">
        <v>33</v>
      </c>
      <c r="H3405" s="8" t="s">
        <v>33</v>
      </c>
      <c r="I3405" s="8" t="s">
        <v>33</v>
      </c>
      <c r="J3405" s="8" t="s">
        <v>8786</v>
      </c>
      <c r="K3405" s="8" t="s">
        <v>25</v>
      </c>
      <c r="L3405" s="8" t="s">
        <v>2902</v>
      </c>
      <c r="M3405" s="8" t="s">
        <v>27</v>
      </c>
      <c r="N3405" s="9"/>
    </row>
    <row r="3406" ht="67.5" spans="1:14">
      <c r="A3406" s="6">
        <v>3403</v>
      </c>
      <c r="B3406" s="8" t="s">
        <v>12173</v>
      </c>
      <c r="C3406" s="8" t="s">
        <v>6583</v>
      </c>
      <c r="D3406" s="8" t="s">
        <v>6584</v>
      </c>
      <c r="E3406" s="8" t="s">
        <v>11271</v>
      </c>
      <c r="F3406" s="8" t="s">
        <v>33</v>
      </c>
      <c r="G3406" s="8" t="s">
        <v>2787</v>
      </c>
      <c r="H3406" s="8" t="s">
        <v>6513</v>
      </c>
      <c r="I3406" s="8" t="s">
        <v>6514</v>
      </c>
      <c r="J3406" s="8" t="s">
        <v>5013</v>
      </c>
      <c r="K3406" s="8" t="s">
        <v>25</v>
      </c>
      <c r="L3406" s="8" t="s">
        <v>2259</v>
      </c>
      <c r="M3406" s="8" t="s">
        <v>27</v>
      </c>
      <c r="N3406" s="9"/>
    </row>
    <row r="3407" ht="56.25" spans="1:14">
      <c r="A3407" s="6">
        <v>3404</v>
      </c>
      <c r="B3407" s="8" t="s">
        <v>12174</v>
      </c>
      <c r="C3407" s="8" t="s">
        <v>132</v>
      </c>
      <c r="D3407" s="8" t="s">
        <v>133</v>
      </c>
      <c r="E3407" s="8" t="s">
        <v>12175</v>
      </c>
      <c r="F3407" s="8" t="s">
        <v>9818</v>
      </c>
      <c r="G3407" s="8" t="s">
        <v>2492</v>
      </c>
      <c r="H3407" s="8" t="s">
        <v>9824</v>
      </c>
      <c r="I3407" s="8" t="s">
        <v>9825</v>
      </c>
      <c r="J3407" s="8" t="s">
        <v>2301</v>
      </c>
      <c r="K3407" s="8" t="s">
        <v>25</v>
      </c>
      <c r="L3407" s="8" t="s">
        <v>2826</v>
      </c>
      <c r="M3407" s="8" t="s">
        <v>27</v>
      </c>
      <c r="N3407" s="9"/>
    </row>
    <row r="3408" ht="67.5" spans="1:14">
      <c r="A3408" s="6">
        <v>3405</v>
      </c>
      <c r="B3408" s="8" t="s">
        <v>12176</v>
      </c>
      <c r="C3408" s="8" t="s">
        <v>1479</v>
      </c>
      <c r="D3408" s="8" t="s">
        <v>1480</v>
      </c>
      <c r="E3408" s="8" t="s">
        <v>12177</v>
      </c>
      <c r="F3408" s="8" t="s">
        <v>5144</v>
      </c>
      <c r="G3408" s="8" t="s">
        <v>4796</v>
      </c>
      <c r="H3408" s="8" t="s">
        <v>6844</v>
      </c>
      <c r="I3408" s="8" t="s">
        <v>6845</v>
      </c>
      <c r="J3408" s="8" t="s">
        <v>3622</v>
      </c>
      <c r="K3408" s="8" t="s">
        <v>25</v>
      </c>
      <c r="L3408" s="8" t="s">
        <v>2259</v>
      </c>
      <c r="M3408" s="8" t="s">
        <v>27</v>
      </c>
      <c r="N3408" s="9"/>
    </row>
    <row r="3409" ht="78.75" spans="1:14">
      <c r="A3409" s="6">
        <v>3406</v>
      </c>
      <c r="B3409" s="8" t="s">
        <v>12178</v>
      </c>
      <c r="C3409" s="8" t="s">
        <v>6913</v>
      </c>
      <c r="D3409" s="8" t="s">
        <v>6914</v>
      </c>
      <c r="E3409" s="8" t="s">
        <v>2240</v>
      </c>
      <c r="F3409" s="8" t="s">
        <v>33</v>
      </c>
      <c r="G3409" s="8" t="s">
        <v>33</v>
      </c>
      <c r="H3409" s="8" t="s">
        <v>33</v>
      </c>
      <c r="I3409" s="8" t="s">
        <v>33</v>
      </c>
      <c r="J3409" s="8" t="s">
        <v>2637</v>
      </c>
      <c r="K3409" s="8" t="s">
        <v>25</v>
      </c>
      <c r="L3409" s="8" t="s">
        <v>2208</v>
      </c>
      <c r="M3409" s="8" t="s">
        <v>27</v>
      </c>
      <c r="N3409" s="9"/>
    </row>
    <row r="3410" ht="67.5" spans="1:14">
      <c r="A3410" s="6">
        <v>3407</v>
      </c>
      <c r="B3410" s="8" t="s">
        <v>12179</v>
      </c>
      <c r="C3410" s="8" t="s">
        <v>7674</v>
      </c>
      <c r="D3410" s="8" t="s">
        <v>7675</v>
      </c>
      <c r="E3410" s="8" t="s">
        <v>12180</v>
      </c>
      <c r="F3410" s="8" t="s">
        <v>5144</v>
      </c>
      <c r="G3410" s="8" t="s">
        <v>2283</v>
      </c>
      <c r="H3410" s="8" t="s">
        <v>12181</v>
      </c>
      <c r="I3410" s="8" t="s">
        <v>12182</v>
      </c>
      <c r="J3410" s="8" t="s">
        <v>3560</v>
      </c>
      <c r="K3410" s="8" t="s">
        <v>25</v>
      </c>
      <c r="L3410" s="8" t="s">
        <v>2259</v>
      </c>
      <c r="M3410" s="8" t="s">
        <v>27</v>
      </c>
      <c r="N3410" s="9"/>
    </row>
    <row r="3411" ht="67.5" spans="1:14">
      <c r="A3411" s="6">
        <v>3408</v>
      </c>
      <c r="B3411" s="8" t="s">
        <v>12183</v>
      </c>
      <c r="C3411" s="8" t="s">
        <v>9537</v>
      </c>
      <c r="D3411" s="8" t="s">
        <v>9538</v>
      </c>
      <c r="E3411" s="8" t="s">
        <v>6261</v>
      </c>
      <c r="F3411" s="8" t="s">
        <v>10111</v>
      </c>
      <c r="G3411" s="8" t="s">
        <v>7771</v>
      </c>
      <c r="H3411" s="8" t="s">
        <v>5824</v>
      </c>
      <c r="I3411" s="8" t="s">
        <v>5825</v>
      </c>
      <c r="J3411" s="8" t="s">
        <v>2426</v>
      </c>
      <c r="K3411" s="8" t="s">
        <v>25</v>
      </c>
      <c r="L3411" s="8" t="s">
        <v>2826</v>
      </c>
      <c r="M3411" s="8" t="s">
        <v>27</v>
      </c>
      <c r="N3411" s="9"/>
    </row>
    <row r="3412" ht="78.75" spans="1:14">
      <c r="A3412" s="6">
        <v>3409</v>
      </c>
      <c r="B3412" s="8" t="s">
        <v>12184</v>
      </c>
      <c r="C3412" s="8" t="s">
        <v>6593</v>
      </c>
      <c r="D3412" s="8" t="s">
        <v>6594</v>
      </c>
      <c r="E3412" s="8" t="s">
        <v>12185</v>
      </c>
      <c r="F3412" s="8" t="s">
        <v>8966</v>
      </c>
      <c r="G3412" s="8" t="s">
        <v>3246</v>
      </c>
      <c r="H3412" s="8" t="s">
        <v>9577</v>
      </c>
      <c r="I3412" s="8" t="s">
        <v>9578</v>
      </c>
      <c r="J3412" s="8" t="s">
        <v>3567</v>
      </c>
      <c r="K3412" s="8" t="s">
        <v>25</v>
      </c>
      <c r="L3412" s="8" t="s">
        <v>2826</v>
      </c>
      <c r="M3412" s="8" t="s">
        <v>27</v>
      </c>
      <c r="N3412" s="9"/>
    </row>
    <row r="3413" ht="78.75" spans="1:14">
      <c r="A3413" s="6">
        <v>3410</v>
      </c>
      <c r="B3413" s="8" t="s">
        <v>12186</v>
      </c>
      <c r="C3413" s="8" t="s">
        <v>9572</v>
      </c>
      <c r="D3413" s="8" t="s">
        <v>9573</v>
      </c>
      <c r="E3413" s="8" t="s">
        <v>8017</v>
      </c>
      <c r="F3413" s="8" t="s">
        <v>8018</v>
      </c>
      <c r="G3413" s="8" t="s">
        <v>12187</v>
      </c>
      <c r="H3413" s="8" t="s">
        <v>8020</v>
      </c>
      <c r="I3413" s="8" t="s">
        <v>8021</v>
      </c>
      <c r="J3413" s="8" t="s">
        <v>2549</v>
      </c>
      <c r="K3413" s="8" t="s">
        <v>25</v>
      </c>
      <c r="L3413" s="8" t="s">
        <v>2442</v>
      </c>
      <c r="M3413" s="8" t="s">
        <v>27</v>
      </c>
      <c r="N3413" s="9"/>
    </row>
    <row r="3414" ht="56.25" spans="1:14">
      <c r="A3414" s="6">
        <v>3411</v>
      </c>
      <c r="B3414" s="8" t="s">
        <v>12188</v>
      </c>
      <c r="C3414" s="8" t="s">
        <v>9557</v>
      </c>
      <c r="D3414" s="8" t="s">
        <v>9558</v>
      </c>
      <c r="E3414" s="8" t="s">
        <v>12189</v>
      </c>
      <c r="F3414" s="8" t="s">
        <v>33</v>
      </c>
      <c r="G3414" s="8" t="s">
        <v>33</v>
      </c>
      <c r="H3414" s="8" t="s">
        <v>33</v>
      </c>
      <c r="I3414" s="8" t="s">
        <v>33</v>
      </c>
      <c r="J3414" s="8" t="s">
        <v>2244</v>
      </c>
      <c r="K3414" s="8" t="s">
        <v>25</v>
      </c>
      <c r="L3414" s="8" t="s">
        <v>2259</v>
      </c>
      <c r="M3414" s="8" t="s">
        <v>27</v>
      </c>
      <c r="N3414" s="9"/>
    </row>
    <row r="3415" ht="67.5" spans="1:14">
      <c r="A3415" s="6">
        <v>3412</v>
      </c>
      <c r="B3415" s="8" t="s">
        <v>12190</v>
      </c>
      <c r="C3415" s="8" t="s">
        <v>6698</v>
      </c>
      <c r="D3415" s="8" t="s">
        <v>6699</v>
      </c>
      <c r="E3415" s="8" t="s">
        <v>4441</v>
      </c>
      <c r="F3415" s="8" t="s">
        <v>6701</v>
      </c>
      <c r="G3415" s="8" t="s">
        <v>12191</v>
      </c>
      <c r="H3415" s="8" t="s">
        <v>6703</v>
      </c>
      <c r="I3415" s="8" t="s">
        <v>6704</v>
      </c>
      <c r="J3415" s="8" t="s">
        <v>4002</v>
      </c>
      <c r="K3415" s="8" t="s">
        <v>25</v>
      </c>
      <c r="L3415" s="8" t="s">
        <v>2427</v>
      </c>
      <c r="M3415" s="8" t="s">
        <v>27</v>
      </c>
      <c r="N3415" s="9"/>
    </row>
    <row r="3416" ht="56.25" spans="1:14">
      <c r="A3416" s="6">
        <v>3413</v>
      </c>
      <c r="B3416" s="8" t="s">
        <v>12192</v>
      </c>
      <c r="C3416" s="8" t="s">
        <v>6647</v>
      </c>
      <c r="D3416" s="8" t="s">
        <v>6648</v>
      </c>
      <c r="E3416" s="8" t="s">
        <v>12193</v>
      </c>
      <c r="F3416" s="8" t="s">
        <v>12194</v>
      </c>
      <c r="G3416" s="8" t="s">
        <v>7832</v>
      </c>
      <c r="H3416" s="8" t="s">
        <v>7833</v>
      </c>
      <c r="I3416" s="8" t="s">
        <v>7834</v>
      </c>
      <c r="J3416" s="8" t="s">
        <v>2137</v>
      </c>
      <c r="K3416" s="8" t="s">
        <v>25</v>
      </c>
      <c r="L3416" s="8" t="s">
        <v>2442</v>
      </c>
      <c r="M3416" s="8" t="s">
        <v>27</v>
      </c>
      <c r="N3416" s="9"/>
    </row>
    <row r="3417" ht="56.25" spans="1:14">
      <c r="A3417" s="6">
        <v>3414</v>
      </c>
      <c r="B3417" s="8" t="s">
        <v>12195</v>
      </c>
      <c r="C3417" s="8" t="s">
        <v>6927</v>
      </c>
      <c r="D3417" s="8" t="s">
        <v>6928</v>
      </c>
      <c r="E3417" s="8" t="s">
        <v>6424</v>
      </c>
      <c r="F3417" s="8" t="s">
        <v>6499</v>
      </c>
      <c r="G3417" s="8" t="s">
        <v>12196</v>
      </c>
      <c r="H3417" s="8" t="s">
        <v>6427</v>
      </c>
      <c r="I3417" s="8" t="s">
        <v>6428</v>
      </c>
      <c r="J3417" s="8" t="s">
        <v>4111</v>
      </c>
      <c r="K3417" s="8" t="s">
        <v>25</v>
      </c>
      <c r="L3417" s="8" t="s">
        <v>2826</v>
      </c>
      <c r="M3417" s="8" t="s">
        <v>27</v>
      </c>
      <c r="N3417" s="9"/>
    </row>
    <row r="3418" ht="56.25" spans="1:14">
      <c r="A3418" s="6">
        <v>3415</v>
      </c>
      <c r="B3418" s="8" t="s">
        <v>12197</v>
      </c>
      <c r="C3418" s="8" t="s">
        <v>6927</v>
      </c>
      <c r="D3418" s="8" t="s">
        <v>6928</v>
      </c>
      <c r="E3418" s="8" t="s">
        <v>12198</v>
      </c>
      <c r="F3418" s="8" t="s">
        <v>5139</v>
      </c>
      <c r="G3418" s="8" t="s">
        <v>3904</v>
      </c>
      <c r="H3418" s="8" t="s">
        <v>12199</v>
      </c>
      <c r="I3418" s="8" t="s">
        <v>12200</v>
      </c>
      <c r="J3418" s="8" t="s">
        <v>2103</v>
      </c>
      <c r="K3418" s="8" t="s">
        <v>25</v>
      </c>
      <c r="L3418" s="8" t="s">
        <v>4920</v>
      </c>
      <c r="M3418" s="8" t="s">
        <v>27</v>
      </c>
      <c r="N3418" s="9"/>
    </row>
    <row r="3419" ht="90" spans="1:14">
      <c r="A3419" s="6">
        <v>3416</v>
      </c>
      <c r="B3419" s="8" t="s">
        <v>12201</v>
      </c>
      <c r="C3419" s="8" t="s">
        <v>7241</v>
      </c>
      <c r="D3419" s="8" t="s">
        <v>7242</v>
      </c>
      <c r="E3419" s="8" t="s">
        <v>2240</v>
      </c>
      <c r="F3419" s="8" t="s">
        <v>33</v>
      </c>
      <c r="G3419" s="8" t="s">
        <v>33</v>
      </c>
      <c r="H3419" s="8" t="s">
        <v>33</v>
      </c>
      <c r="I3419" s="8" t="s">
        <v>33</v>
      </c>
      <c r="J3419" s="8" t="s">
        <v>6637</v>
      </c>
      <c r="K3419" s="8" t="s">
        <v>25</v>
      </c>
      <c r="L3419" s="8" t="s">
        <v>2208</v>
      </c>
      <c r="M3419" s="8" t="s">
        <v>27</v>
      </c>
      <c r="N3419" s="9"/>
    </row>
    <row r="3420" ht="45" spans="1:14">
      <c r="A3420" s="6">
        <v>3417</v>
      </c>
      <c r="B3420" s="8" t="s">
        <v>12202</v>
      </c>
      <c r="C3420" s="8" t="s">
        <v>8352</v>
      </c>
      <c r="D3420" s="8" t="s">
        <v>8353</v>
      </c>
      <c r="E3420" s="8" t="s">
        <v>12203</v>
      </c>
      <c r="F3420" s="8" t="s">
        <v>11144</v>
      </c>
      <c r="G3420" s="8" t="s">
        <v>12204</v>
      </c>
      <c r="H3420" s="8" t="s">
        <v>11146</v>
      </c>
      <c r="I3420" s="8" t="s">
        <v>11147</v>
      </c>
      <c r="J3420" s="8" t="s">
        <v>3097</v>
      </c>
      <c r="K3420" s="8" t="s">
        <v>25</v>
      </c>
      <c r="L3420" s="8" t="s">
        <v>2259</v>
      </c>
      <c r="M3420" s="8" t="s">
        <v>27</v>
      </c>
      <c r="N3420" s="9"/>
    </row>
    <row r="3421" ht="56.25" spans="1:14">
      <c r="A3421" s="6">
        <v>3418</v>
      </c>
      <c r="B3421" s="8" t="s">
        <v>12205</v>
      </c>
      <c r="C3421" s="8" t="s">
        <v>7161</v>
      </c>
      <c r="D3421" s="8" t="s">
        <v>7162</v>
      </c>
      <c r="E3421" s="8" t="s">
        <v>12206</v>
      </c>
      <c r="F3421" s="8" t="s">
        <v>2345</v>
      </c>
      <c r="G3421" s="8" t="s">
        <v>12207</v>
      </c>
      <c r="H3421" s="8" t="s">
        <v>7635</v>
      </c>
      <c r="I3421" s="8" t="s">
        <v>7636</v>
      </c>
      <c r="J3421" s="8" t="s">
        <v>3622</v>
      </c>
      <c r="K3421" s="8" t="s">
        <v>25</v>
      </c>
      <c r="L3421" s="8" t="s">
        <v>2826</v>
      </c>
      <c r="M3421" s="8" t="s">
        <v>27</v>
      </c>
      <c r="N3421" s="9"/>
    </row>
    <row r="3422" ht="56.25" spans="1:14">
      <c r="A3422" s="6">
        <v>3419</v>
      </c>
      <c r="B3422" s="8" t="s">
        <v>12208</v>
      </c>
      <c r="C3422" s="8" t="s">
        <v>6656</v>
      </c>
      <c r="D3422" s="8" t="s">
        <v>6657</v>
      </c>
      <c r="E3422" s="8" t="s">
        <v>12209</v>
      </c>
      <c r="F3422" s="8" t="s">
        <v>12210</v>
      </c>
      <c r="G3422" s="8" t="s">
        <v>2835</v>
      </c>
      <c r="H3422" s="8" t="s">
        <v>12211</v>
      </c>
      <c r="I3422" s="8" t="s">
        <v>12212</v>
      </c>
      <c r="J3422" s="8" t="s">
        <v>8444</v>
      </c>
      <c r="K3422" s="8" t="s">
        <v>25</v>
      </c>
      <c r="L3422" s="8" t="s">
        <v>2208</v>
      </c>
      <c r="M3422" s="8" t="s">
        <v>27</v>
      </c>
      <c r="N3422" s="9"/>
    </row>
    <row r="3423" ht="67.5" spans="1:14">
      <c r="A3423" s="6">
        <v>3420</v>
      </c>
      <c r="B3423" s="8" t="s">
        <v>12213</v>
      </c>
      <c r="C3423" s="8" t="s">
        <v>6698</v>
      </c>
      <c r="D3423" s="8" t="s">
        <v>6699</v>
      </c>
      <c r="E3423" s="8" t="s">
        <v>12214</v>
      </c>
      <c r="F3423" s="8" t="s">
        <v>7995</v>
      </c>
      <c r="G3423" s="8" t="s">
        <v>6694</v>
      </c>
      <c r="H3423" s="8" t="s">
        <v>7996</v>
      </c>
      <c r="I3423" s="8" t="s">
        <v>7997</v>
      </c>
      <c r="J3423" s="8" t="s">
        <v>2202</v>
      </c>
      <c r="K3423" s="8" t="s">
        <v>25</v>
      </c>
      <c r="L3423" s="8" t="s">
        <v>2442</v>
      </c>
      <c r="M3423" s="8" t="s">
        <v>27</v>
      </c>
      <c r="N3423" s="9"/>
    </row>
    <row r="3424" ht="67.5" spans="1:14">
      <c r="A3424" s="6">
        <v>3421</v>
      </c>
      <c r="B3424" s="8" t="s">
        <v>12215</v>
      </c>
      <c r="C3424" s="8" t="s">
        <v>8388</v>
      </c>
      <c r="D3424" s="8" t="s">
        <v>8389</v>
      </c>
      <c r="E3424" s="8" t="s">
        <v>12216</v>
      </c>
      <c r="F3424" s="8" t="s">
        <v>33</v>
      </c>
      <c r="G3424" s="8" t="s">
        <v>33</v>
      </c>
      <c r="H3424" s="8" t="s">
        <v>33</v>
      </c>
      <c r="I3424" s="8" t="s">
        <v>33</v>
      </c>
      <c r="J3424" s="8" t="s">
        <v>2924</v>
      </c>
      <c r="K3424" s="8" t="s">
        <v>25</v>
      </c>
      <c r="L3424" s="8" t="s">
        <v>2259</v>
      </c>
      <c r="M3424" s="8" t="s">
        <v>27</v>
      </c>
      <c r="N3424" s="9"/>
    </row>
    <row r="3425" ht="56.25" spans="1:14">
      <c r="A3425" s="6">
        <v>3422</v>
      </c>
      <c r="B3425" s="8" t="s">
        <v>12217</v>
      </c>
      <c r="C3425" s="8" t="s">
        <v>6859</v>
      </c>
      <c r="D3425" s="8" t="s">
        <v>6860</v>
      </c>
      <c r="E3425" s="8" t="s">
        <v>12218</v>
      </c>
      <c r="F3425" s="8" t="s">
        <v>33</v>
      </c>
      <c r="G3425" s="8" t="s">
        <v>33</v>
      </c>
      <c r="H3425" s="8" t="s">
        <v>33</v>
      </c>
      <c r="I3425" s="8" t="s">
        <v>33</v>
      </c>
      <c r="J3425" s="8" t="s">
        <v>2253</v>
      </c>
      <c r="K3425" s="8" t="s">
        <v>25</v>
      </c>
      <c r="L3425" s="8" t="s">
        <v>2826</v>
      </c>
      <c r="M3425" s="8" t="s">
        <v>27</v>
      </c>
      <c r="N3425" s="9"/>
    </row>
    <row r="3426" ht="67.5" spans="1:14">
      <c r="A3426" s="6">
        <v>3423</v>
      </c>
      <c r="B3426" s="8" t="s">
        <v>12219</v>
      </c>
      <c r="C3426" s="8" t="s">
        <v>6774</v>
      </c>
      <c r="D3426" s="8" t="s">
        <v>6775</v>
      </c>
      <c r="E3426" s="8" t="s">
        <v>12220</v>
      </c>
      <c r="F3426" s="8" t="s">
        <v>12221</v>
      </c>
      <c r="G3426" s="8" t="s">
        <v>12222</v>
      </c>
      <c r="H3426" s="8" t="s">
        <v>12223</v>
      </c>
      <c r="I3426" s="8" t="s">
        <v>12224</v>
      </c>
      <c r="J3426" s="8" t="s">
        <v>2207</v>
      </c>
      <c r="K3426" s="8" t="s">
        <v>25</v>
      </c>
      <c r="L3426" s="8" t="s">
        <v>4920</v>
      </c>
      <c r="M3426" s="8" t="s">
        <v>27</v>
      </c>
      <c r="N3426" s="9"/>
    </row>
    <row r="3427" ht="67.5" spans="1:14">
      <c r="A3427" s="6">
        <v>3424</v>
      </c>
      <c r="B3427" s="8" t="s">
        <v>12225</v>
      </c>
      <c r="C3427" s="8" t="s">
        <v>8388</v>
      </c>
      <c r="D3427" s="8" t="s">
        <v>8389</v>
      </c>
      <c r="E3427" s="8" t="s">
        <v>3770</v>
      </c>
      <c r="F3427" s="8" t="s">
        <v>33</v>
      </c>
      <c r="G3427" s="8" t="s">
        <v>33</v>
      </c>
      <c r="H3427" s="8" t="s">
        <v>33</v>
      </c>
      <c r="I3427" s="8" t="s">
        <v>33</v>
      </c>
      <c r="J3427" s="8" t="s">
        <v>5709</v>
      </c>
      <c r="K3427" s="8" t="s">
        <v>25</v>
      </c>
      <c r="L3427" s="8" t="s">
        <v>2259</v>
      </c>
      <c r="M3427" s="8" t="s">
        <v>27</v>
      </c>
      <c r="N3427" s="9"/>
    </row>
    <row r="3428" ht="56.25" spans="1:14">
      <c r="A3428" s="6">
        <v>3425</v>
      </c>
      <c r="B3428" s="8" t="s">
        <v>12226</v>
      </c>
      <c r="C3428" s="8" t="s">
        <v>9340</v>
      </c>
      <c r="D3428" s="8" t="s">
        <v>9341</v>
      </c>
      <c r="E3428" s="8" t="s">
        <v>12227</v>
      </c>
      <c r="F3428" s="8" t="s">
        <v>33</v>
      </c>
      <c r="G3428" s="8" t="s">
        <v>9784</v>
      </c>
      <c r="H3428" s="8" t="s">
        <v>33</v>
      </c>
      <c r="I3428" s="8" t="s">
        <v>33</v>
      </c>
      <c r="J3428" s="8" t="s">
        <v>2578</v>
      </c>
      <c r="K3428" s="8" t="s">
        <v>25</v>
      </c>
      <c r="L3428" s="8" t="s">
        <v>2442</v>
      </c>
      <c r="M3428" s="8" t="s">
        <v>27</v>
      </c>
      <c r="N3428" s="9"/>
    </row>
    <row r="3429" ht="67.5" spans="1:14">
      <c r="A3429" s="6">
        <v>3426</v>
      </c>
      <c r="B3429" s="8" t="s">
        <v>12228</v>
      </c>
      <c r="C3429" s="8" t="s">
        <v>9350</v>
      </c>
      <c r="D3429" s="8" t="s">
        <v>9351</v>
      </c>
      <c r="E3429" s="8" t="s">
        <v>9787</v>
      </c>
      <c r="F3429" s="8" t="s">
        <v>9352</v>
      </c>
      <c r="G3429" s="8" t="s">
        <v>4908</v>
      </c>
      <c r="H3429" s="8" t="s">
        <v>9788</v>
      </c>
      <c r="I3429" s="8" t="s">
        <v>9789</v>
      </c>
      <c r="J3429" s="8" t="s">
        <v>2613</v>
      </c>
      <c r="K3429" s="8" t="s">
        <v>25</v>
      </c>
      <c r="L3429" s="8" t="s">
        <v>2442</v>
      </c>
      <c r="M3429" s="8" t="s">
        <v>27</v>
      </c>
      <c r="N3429" s="9"/>
    </row>
    <row r="3430" ht="45" spans="1:14">
      <c r="A3430" s="6">
        <v>3427</v>
      </c>
      <c r="B3430" s="8" t="s">
        <v>12229</v>
      </c>
      <c r="C3430" s="8" t="s">
        <v>12230</v>
      </c>
      <c r="D3430" s="8" t="s">
        <v>12231</v>
      </c>
      <c r="E3430" s="8" t="s">
        <v>12232</v>
      </c>
      <c r="F3430" s="8" t="s">
        <v>33</v>
      </c>
      <c r="G3430" s="8" t="s">
        <v>33</v>
      </c>
      <c r="H3430" s="8" t="s">
        <v>33</v>
      </c>
      <c r="I3430" s="8" t="s">
        <v>33</v>
      </c>
      <c r="J3430" s="8" t="s">
        <v>3986</v>
      </c>
      <c r="K3430" s="8" t="s">
        <v>25</v>
      </c>
      <c r="L3430" s="8" t="s">
        <v>2826</v>
      </c>
      <c r="M3430" s="8" t="s">
        <v>27</v>
      </c>
      <c r="N3430" s="9"/>
    </row>
    <row r="3431" ht="56.25" spans="1:14">
      <c r="A3431" s="6">
        <v>3428</v>
      </c>
      <c r="B3431" s="8" t="s">
        <v>12233</v>
      </c>
      <c r="C3431" s="8" t="s">
        <v>6859</v>
      </c>
      <c r="D3431" s="8" t="s">
        <v>6860</v>
      </c>
      <c r="E3431" s="8" t="s">
        <v>7373</v>
      </c>
      <c r="F3431" s="8" t="s">
        <v>33</v>
      </c>
      <c r="G3431" s="8" t="s">
        <v>33</v>
      </c>
      <c r="H3431" s="8" t="s">
        <v>33</v>
      </c>
      <c r="I3431" s="8" t="s">
        <v>33</v>
      </c>
      <c r="J3431" s="8" t="s">
        <v>3577</v>
      </c>
      <c r="K3431" s="8" t="s">
        <v>25</v>
      </c>
      <c r="L3431" s="8" t="s">
        <v>2826</v>
      </c>
      <c r="M3431" s="8" t="s">
        <v>27</v>
      </c>
      <c r="N3431" s="9"/>
    </row>
    <row r="3432" ht="45" spans="1:14">
      <c r="A3432" s="6">
        <v>3429</v>
      </c>
      <c r="B3432" s="8" t="s">
        <v>12234</v>
      </c>
      <c r="C3432" s="8" t="s">
        <v>6746</v>
      </c>
      <c r="D3432" s="8" t="s">
        <v>6747</v>
      </c>
      <c r="E3432" s="8" t="s">
        <v>12235</v>
      </c>
      <c r="F3432" s="8" t="s">
        <v>12236</v>
      </c>
      <c r="G3432" s="8" t="s">
        <v>8703</v>
      </c>
      <c r="H3432" s="8" t="s">
        <v>6606</v>
      </c>
      <c r="I3432" s="8" t="s">
        <v>6607</v>
      </c>
      <c r="J3432" s="8" t="s">
        <v>2453</v>
      </c>
      <c r="K3432" s="8" t="s">
        <v>25</v>
      </c>
      <c r="L3432" s="8" t="s">
        <v>2442</v>
      </c>
      <c r="M3432" s="8" t="s">
        <v>27</v>
      </c>
      <c r="N3432" s="9"/>
    </row>
    <row r="3433" ht="67.5" spans="1:14">
      <c r="A3433" s="6">
        <v>3430</v>
      </c>
      <c r="B3433" s="8" t="s">
        <v>12237</v>
      </c>
      <c r="C3433" s="8" t="s">
        <v>6774</v>
      </c>
      <c r="D3433" s="8" t="s">
        <v>6775</v>
      </c>
      <c r="E3433" s="8" t="s">
        <v>12238</v>
      </c>
      <c r="F3433" s="8" t="s">
        <v>33</v>
      </c>
      <c r="G3433" s="8" t="s">
        <v>33</v>
      </c>
      <c r="H3433" s="8" t="s">
        <v>33</v>
      </c>
      <c r="I3433" s="8" t="s">
        <v>33</v>
      </c>
      <c r="J3433" s="8" t="s">
        <v>2253</v>
      </c>
      <c r="K3433" s="8" t="s">
        <v>25</v>
      </c>
      <c r="L3433" s="8" t="s">
        <v>2259</v>
      </c>
      <c r="M3433" s="8" t="s">
        <v>27</v>
      </c>
      <c r="N3433" s="9"/>
    </row>
    <row r="3434" ht="45" spans="1:14">
      <c r="A3434" s="6">
        <v>3431</v>
      </c>
      <c r="B3434" s="8" t="s">
        <v>12239</v>
      </c>
      <c r="C3434" s="8" t="s">
        <v>8352</v>
      </c>
      <c r="D3434" s="8" t="s">
        <v>8353</v>
      </c>
      <c r="E3434" s="8" t="s">
        <v>12240</v>
      </c>
      <c r="F3434" s="8" t="s">
        <v>3687</v>
      </c>
      <c r="G3434" s="8" t="s">
        <v>2175</v>
      </c>
      <c r="H3434" s="8" t="s">
        <v>12241</v>
      </c>
      <c r="I3434" s="8" t="s">
        <v>12242</v>
      </c>
      <c r="J3434" s="8" t="s">
        <v>4263</v>
      </c>
      <c r="K3434" s="8" t="s">
        <v>25</v>
      </c>
      <c r="L3434" s="8" t="s">
        <v>2442</v>
      </c>
      <c r="M3434" s="8" t="s">
        <v>27</v>
      </c>
      <c r="N3434" s="9"/>
    </row>
    <row r="3435" ht="56.25" spans="1:14">
      <c r="A3435" s="6">
        <v>3432</v>
      </c>
      <c r="B3435" s="8" t="s">
        <v>12243</v>
      </c>
      <c r="C3435" s="8" t="s">
        <v>6908</v>
      </c>
      <c r="D3435" s="8" t="s">
        <v>6909</v>
      </c>
      <c r="E3435" s="8" t="s">
        <v>12244</v>
      </c>
      <c r="F3435" s="8" t="s">
        <v>6370</v>
      </c>
      <c r="G3435" s="8" t="s">
        <v>3304</v>
      </c>
      <c r="H3435" s="8" t="s">
        <v>6371</v>
      </c>
      <c r="I3435" s="8" t="s">
        <v>6372</v>
      </c>
      <c r="J3435" s="8" t="s">
        <v>4079</v>
      </c>
      <c r="K3435" s="8" t="s">
        <v>25</v>
      </c>
      <c r="L3435" s="8" t="s">
        <v>2467</v>
      </c>
      <c r="M3435" s="8" t="s">
        <v>27</v>
      </c>
      <c r="N3435" s="9"/>
    </row>
    <row r="3436" ht="56.25" spans="1:14">
      <c r="A3436" s="6">
        <v>3433</v>
      </c>
      <c r="B3436" s="8" t="s">
        <v>12245</v>
      </c>
      <c r="C3436" s="8" t="s">
        <v>6908</v>
      </c>
      <c r="D3436" s="8" t="s">
        <v>6909</v>
      </c>
      <c r="E3436" s="8" t="s">
        <v>12246</v>
      </c>
      <c r="F3436" s="8" t="s">
        <v>6370</v>
      </c>
      <c r="G3436" s="8" t="s">
        <v>3304</v>
      </c>
      <c r="H3436" s="8" t="s">
        <v>6371</v>
      </c>
      <c r="I3436" s="8" t="s">
        <v>6372</v>
      </c>
      <c r="J3436" s="8" t="s">
        <v>12247</v>
      </c>
      <c r="K3436" s="8" t="s">
        <v>25</v>
      </c>
      <c r="L3436" s="8" t="s">
        <v>2467</v>
      </c>
      <c r="M3436" s="8" t="s">
        <v>27</v>
      </c>
      <c r="N3436" s="9"/>
    </row>
    <row r="3437" ht="78.75" spans="1:14">
      <c r="A3437" s="6">
        <v>3434</v>
      </c>
      <c r="B3437" s="8" t="s">
        <v>12248</v>
      </c>
      <c r="C3437" s="8" t="s">
        <v>9186</v>
      </c>
      <c r="D3437" s="8" t="s">
        <v>9187</v>
      </c>
      <c r="E3437" s="8" t="s">
        <v>3910</v>
      </c>
      <c r="F3437" s="8" t="s">
        <v>7035</v>
      </c>
      <c r="G3437" s="8" t="s">
        <v>12249</v>
      </c>
      <c r="H3437" s="8" t="s">
        <v>12250</v>
      </c>
      <c r="I3437" s="8" t="s">
        <v>12251</v>
      </c>
      <c r="J3437" s="8" t="s">
        <v>4716</v>
      </c>
      <c r="K3437" s="8" t="s">
        <v>25</v>
      </c>
      <c r="L3437" s="8" t="s">
        <v>2826</v>
      </c>
      <c r="M3437" s="8" t="s">
        <v>27</v>
      </c>
      <c r="N3437" s="9"/>
    </row>
    <row r="3438" ht="67.5" spans="1:14">
      <c r="A3438" s="6">
        <v>3435</v>
      </c>
      <c r="B3438" s="8" t="s">
        <v>12252</v>
      </c>
      <c r="C3438" s="8" t="s">
        <v>9827</v>
      </c>
      <c r="D3438" s="8" t="s">
        <v>9828</v>
      </c>
      <c r="E3438" s="8" t="s">
        <v>12253</v>
      </c>
      <c r="F3438" s="8" t="s">
        <v>33</v>
      </c>
      <c r="G3438" s="8" t="s">
        <v>33</v>
      </c>
      <c r="H3438" s="8" t="s">
        <v>33</v>
      </c>
      <c r="I3438" s="8" t="s">
        <v>33</v>
      </c>
      <c r="J3438" s="8" t="s">
        <v>3986</v>
      </c>
      <c r="K3438" s="8" t="s">
        <v>25</v>
      </c>
      <c r="L3438" s="8" t="s">
        <v>2259</v>
      </c>
      <c r="M3438" s="8" t="s">
        <v>27</v>
      </c>
      <c r="N3438" s="9"/>
    </row>
    <row r="3439" ht="56.25" spans="1:14">
      <c r="A3439" s="6">
        <v>3436</v>
      </c>
      <c r="B3439" s="8" t="s">
        <v>12254</v>
      </c>
      <c r="C3439" s="8" t="s">
        <v>8717</v>
      </c>
      <c r="D3439" s="8" t="s">
        <v>8718</v>
      </c>
      <c r="E3439" s="8" t="s">
        <v>4027</v>
      </c>
      <c r="F3439" s="8" t="s">
        <v>3762</v>
      </c>
      <c r="G3439" s="8" t="s">
        <v>4028</v>
      </c>
      <c r="H3439" s="8" t="s">
        <v>7924</v>
      </c>
      <c r="I3439" s="8" t="s">
        <v>7925</v>
      </c>
      <c r="J3439" s="8" t="s">
        <v>4243</v>
      </c>
      <c r="K3439" s="8" t="s">
        <v>25</v>
      </c>
      <c r="L3439" s="8" t="s">
        <v>2902</v>
      </c>
      <c r="M3439" s="8" t="s">
        <v>27</v>
      </c>
      <c r="N3439" s="9"/>
    </row>
    <row r="3440" ht="67.5" spans="1:14">
      <c r="A3440" s="6">
        <v>3437</v>
      </c>
      <c r="B3440" s="8" t="s">
        <v>12255</v>
      </c>
      <c r="C3440" s="8" t="s">
        <v>9350</v>
      </c>
      <c r="D3440" s="8" t="s">
        <v>9351</v>
      </c>
      <c r="E3440" s="8" t="s">
        <v>3217</v>
      </c>
      <c r="F3440" s="8" t="s">
        <v>9352</v>
      </c>
      <c r="G3440" s="8" t="s">
        <v>3803</v>
      </c>
      <c r="H3440" s="8" t="s">
        <v>10404</v>
      </c>
      <c r="I3440" s="8" t="s">
        <v>11575</v>
      </c>
      <c r="J3440" s="8" t="s">
        <v>2213</v>
      </c>
      <c r="K3440" s="8" t="s">
        <v>25</v>
      </c>
      <c r="L3440" s="8" t="s">
        <v>2287</v>
      </c>
      <c r="M3440" s="8" t="s">
        <v>27</v>
      </c>
      <c r="N3440" s="9"/>
    </row>
    <row r="3441" ht="67.5" spans="1:14">
      <c r="A3441" s="6">
        <v>3438</v>
      </c>
      <c r="B3441" s="8" t="s">
        <v>12256</v>
      </c>
      <c r="C3441" s="8" t="s">
        <v>9350</v>
      </c>
      <c r="D3441" s="8" t="s">
        <v>9351</v>
      </c>
      <c r="E3441" s="8" t="s">
        <v>12257</v>
      </c>
      <c r="F3441" s="8" t="s">
        <v>33</v>
      </c>
      <c r="G3441" s="8" t="s">
        <v>12258</v>
      </c>
      <c r="H3441" s="8" t="s">
        <v>12259</v>
      </c>
      <c r="I3441" s="8" t="s">
        <v>12260</v>
      </c>
      <c r="J3441" s="8" t="s">
        <v>2413</v>
      </c>
      <c r="K3441" s="8" t="s">
        <v>25</v>
      </c>
      <c r="L3441" s="8" t="s">
        <v>2179</v>
      </c>
      <c r="M3441" s="8" t="s">
        <v>27</v>
      </c>
      <c r="N3441" s="9"/>
    </row>
    <row r="3442" ht="67.5" spans="1:14">
      <c r="A3442" s="6">
        <v>3439</v>
      </c>
      <c r="B3442" s="8" t="s">
        <v>12261</v>
      </c>
      <c r="C3442" s="8" t="s">
        <v>8762</v>
      </c>
      <c r="D3442" s="8" t="s">
        <v>8763</v>
      </c>
      <c r="E3442" s="8" t="s">
        <v>12262</v>
      </c>
      <c r="F3442" s="8" t="s">
        <v>9912</v>
      </c>
      <c r="G3442" s="8" t="s">
        <v>7228</v>
      </c>
      <c r="H3442" s="8" t="s">
        <v>9515</v>
      </c>
      <c r="I3442" s="8" t="s">
        <v>9516</v>
      </c>
      <c r="J3442" s="8" t="s">
        <v>5643</v>
      </c>
      <c r="K3442" s="8" t="s">
        <v>25</v>
      </c>
      <c r="L3442" s="8" t="s">
        <v>2826</v>
      </c>
      <c r="M3442" s="8" t="s">
        <v>27</v>
      </c>
      <c r="N3442" s="9"/>
    </row>
    <row r="3443" ht="56.25" spans="1:14">
      <c r="A3443" s="6">
        <v>3440</v>
      </c>
      <c r="B3443" s="8" t="s">
        <v>12263</v>
      </c>
      <c r="C3443" s="8" t="s">
        <v>543</v>
      </c>
      <c r="D3443" s="8" t="s">
        <v>544</v>
      </c>
      <c r="E3443" s="8" t="s">
        <v>2240</v>
      </c>
      <c r="F3443" s="8" t="s">
        <v>33</v>
      </c>
      <c r="G3443" s="8" t="s">
        <v>33</v>
      </c>
      <c r="H3443" s="8" t="s">
        <v>33</v>
      </c>
      <c r="I3443" s="8" t="s">
        <v>33</v>
      </c>
      <c r="J3443" s="8" t="s">
        <v>2704</v>
      </c>
      <c r="K3443" s="8" t="s">
        <v>25</v>
      </c>
      <c r="L3443" s="8" t="s">
        <v>2208</v>
      </c>
      <c r="M3443" s="8" t="s">
        <v>27</v>
      </c>
      <c r="N3443" s="9"/>
    </row>
    <row r="3444" ht="56.25" spans="1:14">
      <c r="A3444" s="6">
        <v>3441</v>
      </c>
      <c r="B3444" s="8" t="s">
        <v>12264</v>
      </c>
      <c r="C3444" s="8" t="s">
        <v>8659</v>
      </c>
      <c r="D3444" s="8" t="s">
        <v>8660</v>
      </c>
      <c r="E3444" s="8" t="s">
        <v>12265</v>
      </c>
      <c r="F3444" s="8" t="s">
        <v>33</v>
      </c>
      <c r="G3444" s="8" t="s">
        <v>33</v>
      </c>
      <c r="H3444" s="8" t="s">
        <v>33</v>
      </c>
      <c r="I3444" s="8" t="s">
        <v>33</v>
      </c>
      <c r="J3444" s="8" t="s">
        <v>3155</v>
      </c>
      <c r="K3444" s="8" t="s">
        <v>25</v>
      </c>
      <c r="L3444" s="8" t="s">
        <v>2826</v>
      </c>
      <c r="M3444" s="8" t="s">
        <v>27</v>
      </c>
      <c r="N3444" s="9"/>
    </row>
    <row r="3445" ht="56.25" spans="1:14">
      <c r="A3445" s="6">
        <v>3442</v>
      </c>
      <c r="B3445" s="8" t="s">
        <v>12266</v>
      </c>
      <c r="C3445" s="8" t="s">
        <v>10056</v>
      </c>
      <c r="D3445" s="8" t="s">
        <v>10057</v>
      </c>
      <c r="E3445" s="8" t="s">
        <v>12267</v>
      </c>
      <c r="F3445" s="8" t="s">
        <v>3687</v>
      </c>
      <c r="G3445" s="8" t="s">
        <v>7605</v>
      </c>
      <c r="H3445" s="8" t="s">
        <v>12268</v>
      </c>
      <c r="I3445" s="8" t="s">
        <v>12269</v>
      </c>
      <c r="J3445" s="8" t="s">
        <v>2790</v>
      </c>
      <c r="K3445" s="8" t="s">
        <v>25</v>
      </c>
      <c r="L3445" s="8" t="s">
        <v>2179</v>
      </c>
      <c r="M3445" s="8" t="s">
        <v>27</v>
      </c>
      <c r="N3445" s="9"/>
    </row>
    <row r="3446" ht="56.25" spans="1:14">
      <c r="A3446" s="6">
        <v>3443</v>
      </c>
      <c r="B3446" s="8" t="s">
        <v>12270</v>
      </c>
      <c r="C3446" s="8" t="s">
        <v>8834</v>
      </c>
      <c r="D3446" s="8" t="s">
        <v>8835</v>
      </c>
      <c r="E3446" s="8" t="s">
        <v>12271</v>
      </c>
      <c r="F3446" s="8" t="s">
        <v>33</v>
      </c>
      <c r="G3446" s="8" t="s">
        <v>12272</v>
      </c>
      <c r="H3446" s="8" t="s">
        <v>12273</v>
      </c>
      <c r="I3446" s="8" t="s">
        <v>12274</v>
      </c>
      <c r="J3446" s="8" t="s">
        <v>12275</v>
      </c>
      <c r="K3446" s="8" t="s">
        <v>25</v>
      </c>
      <c r="L3446" s="8" t="s">
        <v>2397</v>
      </c>
      <c r="M3446" s="8" t="s">
        <v>27</v>
      </c>
      <c r="N3446" s="9"/>
    </row>
    <row r="3447" ht="56.25" spans="1:14">
      <c r="A3447" s="6">
        <v>3444</v>
      </c>
      <c r="B3447" s="8" t="s">
        <v>12276</v>
      </c>
      <c r="C3447" s="8" t="s">
        <v>341</v>
      </c>
      <c r="D3447" s="8" t="s">
        <v>342</v>
      </c>
      <c r="E3447" s="8" t="s">
        <v>12277</v>
      </c>
      <c r="F3447" s="8" t="s">
        <v>6342</v>
      </c>
      <c r="G3447" s="8" t="s">
        <v>12278</v>
      </c>
      <c r="H3447" s="8" t="s">
        <v>6343</v>
      </c>
      <c r="I3447" s="8" t="s">
        <v>6344</v>
      </c>
      <c r="J3447" s="8" t="s">
        <v>2431</v>
      </c>
      <c r="K3447" s="8" t="s">
        <v>25</v>
      </c>
      <c r="L3447" s="8" t="s">
        <v>2467</v>
      </c>
      <c r="M3447" s="8" t="s">
        <v>27</v>
      </c>
      <c r="N3447" s="9"/>
    </row>
    <row r="3448" ht="67.5" spans="1:14">
      <c r="A3448" s="6">
        <v>3445</v>
      </c>
      <c r="B3448" s="8" t="s">
        <v>12279</v>
      </c>
      <c r="C3448" s="8" t="s">
        <v>6774</v>
      </c>
      <c r="D3448" s="8" t="s">
        <v>6775</v>
      </c>
      <c r="E3448" s="8" t="s">
        <v>3647</v>
      </c>
      <c r="F3448" s="8" t="s">
        <v>33</v>
      </c>
      <c r="G3448" s="8" t="s">
        <v>4796</v>
      </c>
      <c r="H3448" s="8" t="s">
        <v>6723</v>
      </c>
      <c r="I3448" s="8" t="s">
        <v>6724</v>
      </c>
      <c r="J3448" s="8" t="s">
        <v>2178</v>
      </c>
      <c r="K3448" s="8" t="s">
        <v>25</v>
      </c>
      <c r="L3448" s="8" t="s">
        <v>2259</v>
      </c>
      <c r="M3448" s="8" t="s">
        <v>27</v>
      </c>
      <c r="N3448" s="9"/>
    </row>
    <row r="3449" ht="78.75" spans="1:14">
      <c r="A3449" s="6">
        <v>3446</v>
      </c>
      <c r="B3449" s="8" t="s">
        <v>12280</v>
      </c>
      <c r="C3449" s="8" t="s">
        <v>9750</v>
      </c>
      <c r="D3449" s="8" t="s">
        <v>9751</v>
      </c>
      <c r="E3449" s="8" t="s">
        <v>2740</v>
      </c>
      <c r="F3449" s="8" t="s">
        <v>33</v>
      </c>
      <c r="G3449" s="8" t="s">
        <v>33</v>
      </c>
      <c r="H3449" s="8" t="s">
        <v>33</v>
      </c>
      <c r="I3449" s="8" t="s">
        <v>33</v>
      </c>
      <c r="J3449" s="8" t="s">
        <v>2404</v>
      </c>
      <c r="K3449" s="8" t="s">
        <v>25</v>
      </c>
      <c r="L3449" s="8" t="s">
        <v>2224</v>
      </c>
      <c r="M3449" s="8" t="s">
        <v>27</v>
      </c>
      <c r="N3449" s="9"/>
    </row>
    <row r="3450" ht="67.5" spans="1:14">
      <c r="A3450" s="6">
        <v>3447</v>
      </c>
      <c r="B3450" s="8" t="s">
        <v>12281</v>
      </c>
      <c r="C3450" s="8" t="s">
        <v>410</v>
      </c>
      <c r="D3450" s="8" t="s">
        <v>411</v>
      </c>
      <c r="E3450" s="8" t="s">
        <v>12282</v>
      </c>
      <c r="F3450" s="8" t="s">
        <v>12283</v>
      </c>
      <c r="G3450" s="8" t="s">
        <v>7765</v>
      </c>
      <c r="H3450" s="8" t="s">
        <v>12284</v>
      </c>
      <c r="I3450" s="8" t="s">
        <v>12285</v>
      </c>
      <c r="J3450" s="8" t="s">
        <v>2466</v>
      </c>
      <c r="K3450" s="8" t="s">
        <v>25</v>
      </c>
      <c r="L3450" s="8" t="s">
        <v>8596</v>
      </c>
      <c r="M3450" s="8" t="s">
        <v>27</v>
      </c>
      <c r="N3450" s="9"/>
    </row>
    <row r="3451" ht="56.25" spans="1:14">
      <c r="A3451" s="6">
        <v>3448</v>
      </c>
      <c r="B3451" s="8" t="s">
        <v>12286</v>
      </c>
      <c r="C3451" s="8" t="s">
        <v>9211</v>
      </c>
      <c r="D3451" s="8" t="s">
        <v>9212</v>
      </c>
      <c r="E3451" s="8" t="s">
        <v>12287</v>
      </c>
      <c r="F3451" s="8" t="s">
        <v>10010</v>
      </c>
      <c r="G3451" s="8" t="s">
        <v>12153</v>
      </c>
      <c r="H3451" s="8" t="s">
        <v>12154</v>
      </c>
      <c r="I3451" s="8" t="s">
        <v>12155</v>
      </c>
      <c r="J3451" s="8" t="s">
        <v>2870</v>
      </c>
      <c r="K3451" s="8" t="s">
        <v>25</v>
      </c>
      <c r="L3451" s="8" t="s">
        <v>2442</v>
      </c>
      <c r="M3451" s="8" t="s">
        <v>27</v>
      </c>
      <c r="N3451" s="9"/>
    </row>
    <row r="3452" ht="56.25" spans="1:14">
      <c r="A3452" s="6">
        <v>3449</v>
      </c>
      <c r="B3452" s="8" t="s">
        <v>12288</v>
      </c>
      <c r="C3452" s="8" t="s">
        <v>8717</v>
      </c>
      <c r="D3452" s="8" t="s">
        <v>8718</v>
      </c>
      <c r="E3452" s="8" t="s">
        <v>5431</v>
      </c>
      <c r="F3452" s="8" t="s">
        <v>5432</v>
      </c>
      <c r="G3452" s="8" t="s">
        <v>5433</v>
      </c>
      <c r="H3452" s="8" t="s">
        <v>12289</v>
      </c>
      <c r="I3452" s="8" t="s">
        <v>12290</v>
      </c>
      <c r="J3452" s="8" t="s">
        <v>2948</v>
      </c>
      <c r="K3452" s="8" t="s">
        <v>25</v>
      </c>
      <c r="L3452" s="8" t="s">
        <v>2342</v>
      </c>
      <c r="M3452" s="8" t="s">
        <v>27</v>
      </c>
      <c r="N3452" s="9"/>
    </row>
    <row r="3453" ht="56.25" spans="1:14">
      <c r="A3453" s="6">
        <v>3450</v>
      </c>
      <c r="B3453" s="8" t="s">
        <v>12291</v>
      </c>
      <c r="C3453" s="8" t="s">
        <v>341</v>
      </c>
      <c r="D3453" s="8" t="s">
        <v>342</v>
      </c>
      <c r="E3453" s="8" t="s">
        <v>2680</v>
      </c>
      <c r="F3453" s="8" t="s">
        <v>12292</v>
      </c>
      <c r="G3453" s="8" t="s">
        <v>2540</v>
      </c>
      <c r="H3453" s="8" t="s">
        <v>12293</v>
      </c>
      <c r="I3453" s="8" t="s">
        <v>12294</v>
      </c>
      <c r="J3453" s="8" t="s">
        <v>10990</v>
      </c>
      <c r="K3453" s="8" t="s">
        <v>25</v>
      </c>
      <c r="L3453" s="8" t="s">
        <v>2467</v>
      </c>
      <c r="M3453" s="8" t="s">
        <v>27</v>
      </c>
      <c r="N3453" s="9"/>
    </row>
    <row r="3454" ht="56.25" spans="1:14">
      <c r="A3454" s="6">
        <v>3451</v>
      </c>
      <c r="B3454" s="8" t="s">
        <v>12295</v>
      </c>
      <c r="C3454" s="8" t="s">
        <v>6927</v>
      </c>
      <c r="D3454" s="8" t="s">
        <v>6928</v>
      </c>
      <c r="E3454" s="8" t="s">
        <v>12296</v>
      </c>
      <c r="F3454" s="8" t="s">
        <v>6998</v>
      </c>
      <c r="G3454" s="8" t="s">
        <v>4645</v>
      </c>
      <c r="H3454" s="8" t="s">
        <v>6999</v>
      </c>
      <c r="I3454" s="8" t="s">
        <v>7000</v>
      </c>
      <c r="J3454" s="8" t="s">
        <v>5643</v>
      </c>
      <c r="K3454" s="8" t="s">
        <v>25</v>
      </c>
      <c r="L3454" s="8" t="s">
        <v>2442</v>
      </c>
      <c r="M3454" s="8" t="s">
        <v>27</v>
      </c>
      <c r="N3454" s="9"/>
    </row>
    <row r="3455" ht="45" spans="1:14">
      <c r="A3455" s="6">
        <v>3452</v>
      </c>
      <c r="B3455" s="8" t="s">
        <v>12297</v>
      </c>
      <c r="C3455" s="8" t="s">
        <v>10824</v>
      </c>
      <c r="D3455" s="8" t="s">
        <v>10825</v>
      </c>
      <c r="E3455" s="8" t="s">
        <v>12298</v>
      </c>
      <c r="F3455" s="8" t="s">
        <v>12299</v>
      </c>
      <c r="G3455" s="8" t="s">
        <v>12300</v>
      </c>
      <c r="H3455" s="8" t="s">
        <v>12301</v>
      </c>
      <c r="I3455" s="8" t="s">
        <v>33</v>
      </c>
      <c r="J3455" s="8" t="s">
        <v>12302</v>
      </c>
      <c r="K3455" s="8" t="s">
        <v>25</v>
      </c>
      <c r="L3455" s="8" t="s">
        <v>2460</v>
      </c>
      <c r="M3455" s="8" t="s">
        <v>27</v>
      </c>
      <c r="N3455" s="9"/>
    </row>
    <row r="3456" ht="56.25" spans="1:14">
      <c r="A3456" s="6">
        <v>3453</v>
      </c>
      <c r="B3456" s="8" t="s">
        <v>12303</v>
      </c>
      <c r="C3456" s="8" t="s">
        <v>8834</v>
      </c>
      <c r="D3456" s="8" t="s">
        <v>8835</v>
      </c>
      <c r="E3456" s="8" t="s">
        <v>12304</v>
      </c>
      <c r="F3456" s="8" t="s">
        <v>8837</v>
      </c>
      <c r="G3456" s="8" t="s">
        <v>7318</v>
      </c>
      <c r="H3456" s="8" t="s">
        <v>10244</v>
      </c>
      <c r="I3456" s="8" t="s">
        <v>10245</v>
      </c>
      <c r="J3456" s="8" t="s">
        <v>2178</v>
      </c>
      <c r="K3456" s="8" t="s">
        <v>25</v>
      </c>
      <c r="L3456" s="8" t="s">
        <v>2214</v>
      </c>
      <c r="M3456" s="8" t="s">
        <v>27</v>
      </c>
      <c r="N3456" s="9"/>
    </row>
    <row r="3457" ht="67.5" spans="1:14">
      <c r="A3457" s="6">
        <v>3454</v>
      </c>
      <c r="B3457" s="8" t="s">
        <v>12305</v>
      </c>
      <c r="C3457" s="8" t="s">
        <v>9532</v>
      </c>
      <c r="D3457" s="8" t="s">
        <v>9533</v>
      </c>
      <c r="E3457" s="8" t="s">
        <v>3556</v>
      </c>
      <c r="F3457" s="8" t="s">
        <v>4698</v>
      </c>
      <c r="G3457" s="8" t="s">
        <v>4713</v>
      </c>
      <c r="H3457" s="8" t="s">
        <v>4738</v>
      </c>
      <c r="I3457" s="8" t="s">
        <v>9231</v>
      </c>
      <c r="J3457" s="8" t="s">
        <v>2352</v>
      </c>
      <c r="K3457" s="8" t="s">
        <v>25</v>
      </c>
      <c r="L3457" s="8" t="s">
        <v>2259</v>
      </c>
      <c r="M3457" s="8" t="s">
        <v>27</v>
      </c>
      <c r="N3457" s="9"/>
    </row>
    <row r="3458" ht="56.25" spans="1:14">
      <c r="A3458" s="6">
        <v>3455</v>
      </c>
      <c r="B3458" s="8" t="s">
        <v>12306</v>
      </c>
      <c r="C3458" s="8" t="s">
        <v>9340</v>
      </c>
      <c r="D3458" s="8" t="s">
        <v>9341</v>
      </c>
      <c r="E3458" s="8" t="s">
        <v>12307</v>
      </c>
      <c r="F3458" s="8" t="s">
        <v>33</v>
      </c>
      <c r="G3458" s="8" t="s">
        <v>3904</v>
      </c>
      <c r="H3458" s="8" t="s">
        <v>12308</v>
      </c>
      <c r="I3458" s="8" t="s">
        <v>12309</v>
      </c>
      <c r="J3458" s="8" t="s">
        <v>4523</v>
      </c>
      <c r="K3458" s="8" t="s">
        <v>25</v>
      </c>
      <c r="L3458" s="8" t="s">
        <v>2826</v>
      </c>
      <c r="M3458" s="8" t="s">
        <v>27</v>
      </c>
      <c r="N3458" s="9"/>
    </row>
    <row r="3459" ht="56.25" spans="1:14">
      <c r="A3459" s="6">
        <v>3456</v>
      </c>
      <c r="B3459" s="8" t="s">
        <v>12310</v>
      </c>
      <c r="C3459" s="8" t="s">
        <v>9368</v>
      </c>
      <c r="D3459" s="8" t="s">
        <v>9369</v>
      </c>
      <c r="E3459" s="8" t="s">
        <v>6915</v>
      </c>
      <c r="F3459" s="8" t="s">
        <v>33</v>
      </c>
      <c r="G3459" s="8" t="s">
        <v>33</v>
      </c>
      <c r="H3459" s="8" t="s">
        <v>33</v>
      </c>
      <c r="I3459" s="8" t="s">
        <v>33</v>
      </c>
      <c r="J3459" s="8" t="s">
        <v>3986</v>
      </c>
      <c r="K3459" s="8" t="s">
        <v>25</v>
      </c>
      <c r="L3459" s="8" t="s">
        <v>2427</v>
      </c>
      <c r="M3459" s="8" t="s">
        <v>27</v>
      </c>
      <c r="N3459" s="9"/>
    </row>
    <row r="3460" ht="78.75" spans="1:14">
      <c r="A3460" s="6">
        <v>3457</v>
      </c>
      <c r="B3460" s="8" t="s">
        <v>12311</v>
      </c>
      <c r="C3460" s="8" t="s">
        <v>54</v>
      </c>
      <c r="D3460" s="8" t="s">
        <v>55</v>
      </c>
      <c r="E3460" s="8" t="s">
        <v>12107</v>
      </c>
      <c r="F3460" s="8" t="s">
        <v>8800</v>
      </c>
      <c r="G3460" s="8" t="s">
        <v>12108</v>
      </c>
      <c r="H3460" s="8" t="s">
        <v>8802</v>
      </c>
      <c r="I3460" s="8" t="s">
        <v>8803</v>
      </c>
      <c r="J3460" s="8" t="s">
        <v>2273</v>
      </c>
      <c r="K3460" s="8" t="s">
        <v>25</v>
      </c>
      <c r="L3460" s="8" t="s">
        <v>2826</v>
      </c>
      <c r="M3460" s="8" t="s">
        <v>27</v>
      </c>
      <c r="N3460" s="9"/>
    </row>
    <row r="3461" ht="56.25" spans="1:14">
      <c r="A3461" s="6">
        <v>3458</v>
      </c>
      <c r="B3461" s="8" t="s">
        <v>12312</v>
      </c>
      <c r="C3461" s="8" t="s">
        <v>9368</v>
      </c>
      <c r="D3461" s="8" t="s">
        <v>9369</v>
      </c>
      <c r="E3461" s="8" t="s">
        <v>3715</v>
      </c>
      <c r="F3461" s="8" t="s">
        <v>33</v>
      </c>
      <c r="G3461" s="8" t="s">
        <v>33</v>
      </c>
      <c r="H3461" s="8" t="s">
        <v>33</v>
      </c>
      <c r="I3461" s="8" t="s">
        <v>33</v>
      </c>
      <c r="J3461" s="8" t="s">
        <v>2192</v>
      </c>
      <c r="K3461" s="8" t="s">
        <v>25</v>
      </c>
      <c r="L3461" s="8" t="s">
        <v>2467</v>
      </c>
      <c r="M3461" s="8" t="s">
        <v>27</v>
      </c>
      <c r="N3461" s="9"/>
    </row>
    <row r="3462" ht="78.75" spans="1:14">
      <c r="A3462" s="6">
        <v>3459</v>
      </c>
      <c r="B3462" s="8" t="s">
        <v>12313</v>
      </c>
      <c r="C3462" s="8" t="s">
        <v>54</v>
      </c>
      <c r="D3462" s="8" t="s">
        <v>55</v>
      </c>
      <c r="E3462" s="8" t="s">
        <v>10195</v>
      </c>
      <c r="F3462" s="8" t="s">
        <v>6499</v>
      </c>
      <c r="G3462" s="8" t="s">
        <v>11933</v>
      </c>
      <c r="H3462" s="8" t="s">
        <v>8759</v>
      </c>
      <c r="I3462" s="8" t="s">
        <v>8760</v>
      </c>
      <c r="J3462" s="8" t="s">
        <v>3242</v>
      </c>
      <c r="K3462" s="8" t="s">
        <v>25</v>
      </c>
      <c r="L3462" s="8" t="s">
        <v>2826</v>
      </c>
      <c r="M3462" s="8" t="s">
        <v>27</v>
      </c>
      <c r="N3462" s="9"/>
    </row>
    <row r="3463" ht="90" spans="1:14">
      <c r="A3463" s="6">
        <v>3460</v>
      </c>
      <c r="B3463" s="8" t="s">
        <v>12314</v>
      </c>
      <c r="C3463" s="8" t="s">
        <v>9360</v>
      </c>
      <c r="D3463" s="8" t="s">
        <v>9361</v>
      </c>
      <c r="E3463" s="8" t="s">
        <v>12315</v>
      </c>
      <c r="F3463" s="8" t="s">
        <v>33</v>
      </c>
      <c r="G3463" s="8" t="s">
        <v>33</v>
      </c>
      <c r="H3463" s="8" t="s">
        <v>33</v>
      </c>
      <c r="I3463" s="8" t="s">
        <v>33</v>
      </c>
      <c r="J3463" s="8" t="s">
        <v>8830</v>
      </c>
      <c r="K3463" s="8" t="s">
        <v>25</v>
      </c>
      <c r="L3463" s="8" t="s">
        <v>2826</v>
      </c>
      <c r="M3463" s="8" t="s">
        <v>27</v>
      </c>
      <c r="N3463" s="9"/>
    </row>
    <row r="3464" ht="78.75" spans="1:14">
      <c r="A3464" s="6">
        <v>3461</v>
      </c>
      <c r="B3464" s="8" t="s">
        <v>12316</v>
      </c>
      <c r="C3464" s="8" t="s">
        <v>9802</v>
      </c>
      <c r="D3464" s="8" t="s">
        <v>9803</v>
      </c>
      <c r="E3464" s="8" t="s">
        <v>12317</v>
      </c>
      <c r="F3464" s="8" t="s">
        <v>33</v>
      </c>
      <c r="G3464" s="8" t="s">
        <v>3904</v>
      </c>
      <c r="H3464" s="8" t="s">
        <v>12318</v>
      </c>
      <c r="I3464" s="8" t="s">
        <v>12319</v>
      </c>
      <c r="J3464" s="8" t="s">
        <v>2995</v>
      </c>
      <c r="K3464" s="8" t="s">
        <v>25</v>
      </c>
      <c r="L3464" s="8" t="s">
        <v>2826</v>
      </c>
      <c r="M3464" s="8" t="s">
        <v>27</v>
      </c>
      <c r="N3464" s="9"/>
    </row>
    <row r="3465" ht="56.25" spans="1:14">
      <c r="A3465" s="6">
        <v>3462</v>
      </c>
      <c r="B3465" s="8" t="s">
        <v>12320</v>
      </c>
      <c r="C3465" s="8" t="s">
        <v>7065</v>
      </c>
      <c r="D3465" s="8" t="s">
        <v>7066</v>
      </c>
      <c r="E3465" s="8" t="s">
        <v>6256</v>
      </c>
      <c r="F3465" s="8" t="s">
        <v>6257</v>
      </c>
      <c r="G3465" s="8" t="s">
        <v>3159</v>
      </c>
      <c r="H3465" s="8" t="s">
        <v>6258</v>
      </c>
      <c r="I3465" s="8" t="s">
        <v>6259</v>
      </c>
      <c r="J3465" s="8" t="s">
        <v>3479</v>
      </c>
      <c r="K3465" s="8" t="s">
        <v>25</v>
      </c>
      <c r="L3465" s="8" t="s">
        <v>2467</v>
      </c>
      <c r="M3465" s="8" t="s">
        <v>27</v>
      </c>
      <c r="N3465" s="9"/>
    </row>
    <row r="3466" ht="67.5" spans="1:14">
      <c r="A3466" s="6">
        <v>3463</v>
      </c>
      <c r="B3466" s="8" t="s">
        <v>12321</v>
      </c>
      <c r="C3466" s="8" t="s">
        <v>7674</v>
      </c>
      <c r="D3466" s="8" t="s">
        <v>7675</v>
      </c>
      <c r="E3466" s="8" t="s">
        <v>7524</v>
      </c>
      <c r="F3466" s="8" t="s">
        <v>7525</v>
      </c>
      <c r="G3466" s="8" t="s">
        <v>4745</v>
      </c>
      <c r="H3466" s="8" t="s">
        <v>12322</v>
      </c>
      <c r="I3466" s="8" t="s">
        <v>7527</v>
      </c>
      <c r="J3466" s="8" t="s">
        <v>5694</v>
      </c>
      <c r="K3466" s="8" t="s">
        <v>25</v>
      </c>
      <c r="L3466" s="8" t="s">
        <v>2467</v>
      </c>
      <c r="M3466" s="8" t="s">
        <v>27</v>
      </c>
      <c r="N3466" s="9"/>
    </row>
    <row r="3467" ht="56.25" spans="1:14">
      <c r="A3467" s="6">
        <v>3464</v>
      </c>
      <c r="B3467" s="8" t="s">
        <v>12323</v>
      </c>
      <c r="C3467" s="8" t="s">
        <v>10126</v>
      </c>
      <c r="D3467" s="8" t="s">
        <v>10127</v>
      </c>
      <c r="E3467" s="8" t="s">
        <v>6494</v>
      </c>
      <c r="F3467" s="8" t="s">
        <v>33</v>
      </c>
      <c r="G3467" s="8" t="s">
        <v>33</v>
      </c>
      <c r="H3467" s="8" t="s">
        <v>33</v>
      </c>
      <c r="I3467" s="8" t="s">
        <v>33</v>
      </c>
      <c r="J3467" s="8" t="s">
        <v>7573</v>
      </c>
      <c r="K3467" s="8" t="s">
        <v>25</v>
      </c>
      <c r="L3467" s="8" t="s">
        <v>2259</v>
      </c>
      <c r="M3467" s="8" t="s">
        <v>27</v>
      </c>
      <c r="N3467" s="9"/>
    </row>
    <row r="3468" ht="78.75" spans="1:14">
      <c r="A3468" s="6">
        <v>3465</v>
      </c>
      <c r="B3468" s="8" t="s">
        <v>12324</v>
      </c>
      <c r="C3468" s="8" t="s">
        <v>10051</v>
      </c>
      <c r="D3468" s="8" t="s">
        <v>10052</v>
      </c>
      <c r="E3468" s="8" t="s">
        <v>4189</v>
      </c>
      <c r="F3468" s="8" t="s">
        <v>33</v>
      </c>
      <c r="G3468" s="8" t="s">
        <v>33</v>
      </c>
      <c r="H3468" s="8" t="s">
        <v>33</v>
      </c>
      <c r="I3468" s="8" t="s">
        <v>33</v>
      </c>
      <c r="J3468" s="8" t="s">
        <v>5234</v>
      </c>
      <c r="K3468" s="8" t="s">
        <v>25</v>
      </c>
      <c r="L3468" s="8" t="s">
        <v>2259</v>
      </c>
      <c r="M3468" s="8" t="s">
        <v>27</v>
      </c>
      <c r="N3468" s="9"/>
    </row>
    <row r="3469" ht="78.75" spans="1:14">
      <c r="A3469" s="6">
        <v>3466</v>
      </c>
      <c r="B3469" s="8" t="s">
        <v>12325</v>
      </c>
      <c r="C3469" s="8" t="s">
        <v>10051</v>
      </c>
      <c r="D3469" s="8" t="s">
        <v>10052</v>
      </c>
      <c r="E3469" s="8" t="s">
        <v>12326</v>
      </c>
      <c r="F3469" s="8" t="s">
        <v>33</v>
      </c>
      <c r="G3469" s="8" t="s">
        <v>33</v>
      </c>
      <c r="H3469" s="8" t="s">
        <v>33</v>
      </c>
      <c r="I3469" s="8" t="s">
        <v>33</v>
      </c>
      <c r="J3469" s="8" t="s">
        <v>8786</v>
      </c>
      <c r="K3469" s="8" t="s">
        <v>25</v>
      </c>
      <c r="L3469" s="8" t="s">
        <v>2259</v>
      </c>
      <c r="M3469" s="8" t="s">
        <v>27</v>
      </c>
      <c r="N3469" s="9"/>
    </row>
    <row r="3470" ht="56.25" spans="1:14">
      <c r="A3470" s="6">
        <v>3467</v>
      </c>
      <c r="B3470" s="8" t="s">
        <v>12327</v>
      </c>
      <c r="C3470" s="8" t="s">
        <v>1086</v>
      </c>
      <c r="D3470" s="8" t="s">
        <v>1087</v>
      </c>
      <c r="E3470" s="8" t="s">
        <v>12328</v>
      </c>
      <c r="F3470" s="8" t="s">
        <v>10130</v>
      </c>
      <c r="G3470" s="8" t="s">
        <v>2283</v>
      </c>
      <c r="H3470" s="8" t="s">
        <v>10131</v>
      </c>
      <c r="I3470" s="8" t="s">
        <v>10132</v>
      </c>
      <c r="J3470" s="8" t="s">
        <v>2790</v>
      </c>
      <c r="K3470" s="8" t="s">
        <v>25</v>
      </c>
      <c r="L3470" s="8" t="s">
        <v>2287</v>
      </c>
      <c r="M3470" s="8" t="s">
        <v>27</v>
      </c>
      <c r="N3470" s="9"/>
    </row>
    <row r="3471" ht="78.75" spans="1:14">
      <c r="A3471" s="6">
        <v>3468</v>
      </c>
      <c r="B3471" s="8" t="s">
        <v>12329</v>
      </c>
      <c r="C3471" s="8" t="s">
        <v>8770</v>
      </c>
      <c r="D3471" s="8" t="s">
        <v>8771</v>
      </c>
      <c r="E3471" s="8" t="s">
        <v>12330</v>
      </c>
      <c r="F3471" s="8" t="s">
        <v>3687</v>
      </c>
      <c r="G3471" s="8" t="s">
        <v>12331</v>
      </c>
      <c r="H3471" s="8" t="s">
        <v>10461</v>
      </c>
      <c r="I3471" s="8" t="s">
        <v>10462</v>
      </c>
      <c r="J3471" s="8" t="s">
        <v>12332</v>
      </c>
      <c r="K3471" s="8" t="s">
        <v>25</v>
      </c>
      <c r="L3471" s="8" t="s">
        <v>6138</v>
      </c>
      <c r="M3471" s="8" t="s">
        <v>27</v>
      </c>
      <c r="N3471" s="9"/>
    </row>
    <row r="3472" ht="56.25" spans="1:14">
      <c r="A3472" s="6">
        <v>3469</v>
      </c>
      <c r="B3472" s="8" t="s">
        <v>12333</v>
      </c>
      <c r="C3472" s="8" t="s">
        <v>9643</v>
      </c>
      <c r="D3472" s="8" t="s">
        <v>9644</v>
      </c>
      <c r="E3472" s="8" t="s">
        <v>4889</v>
      </c>
      <c r="F3472" s="8" t="s">
        <v>2174</v>
      </c>
      <c r="G3472" s="8" t="s">
        <v>2175</v>
      </c>
      <c r="H3472" s="8" t="s">
        <v>10042</v>
      </c>
      <c r="I3472" s="8" t="s">
        <v>10043</v>
      </c>
      <c r="J3472" s="8" t="s">
        <v>2976</v>
      </c>
      <c r="K3472" s="8" t="s">
        <v>25</v>
      </c>
      <c r="L3472" s="8" t="s">
        <v>2179</v>
      </c>
      <c r="M3472" s="8" t="s">
        <v>27</v>
      </c>
      <c r="N3472" s="9"/>
    </row>
    <row r="3473" ht="67.5" spans="1:14">
      <c r="A3473" s="6">
        <v>3470</v>
      </c>
      <c r="B3473" s="8" t="s">
        <v>12334</v>
      </c>
      <c r="C3473" s="8" t="s">
        <v>132</v>
      </c>
      <c r="D3473" s="8" t="s">
        <v>133</v>
      </c>
      <c r="E3473" s="8" t="s">
        <v>12335</v>
      </c>
      <c r="F3473" s="8" t="s">
        <v>3762</v>
      </c>
      <c r="G3473" s="8" t="s">
        <v>12336</v>
      </c>
      <c r="H3473" s="8" t="s">
        <v>7188</v>
      </c>
      <c r="I3473" s="8" t="s">
        <v>7189</v>
      </c>
      <c r="J3473" s="8" t="s">
        <v>3259</v>
      </c>
      <c r="K3473" s="8" t="s">
        <v>25</v>
      </c>
      <c r="L3473" s="8" t="s">
        <v>2902</v>
      </c>
      <c r="M3473" s="8" t="s">
        <v>27</v>
      </c>
      <c r="N3473" s="9"/>
    </row>
    <row r="3474" ht="56.25" spans="1:14">
      <c r="A3474" s="6">
        <v>3471</v>
      </c>
      <c r="B3474" s="8" t="s">
        <v>12337</v>
      </c>
      <c r="C3474" s="8" t="s">
        <v>7471</v>
      </c>
      <c r="D3474" s="8" t="s">
        <v>7472</v>
      </c>
      <c r="E3474" s="8" t="s">
        <v>7244</v>
      </c>
      <c r="F3474" s="8" t="s">
        <v>33</v>
      </c>
      <c r="G3474" s="8" t="s">
        <v>33</v>
      </c>
      <c r="H3474" s="8" t="s">
        <v>33</v>
      </c>
      <c r="I3474" s="8" t="s">
        <v>33</v>
      </c>
      <c r="J3474" s="8" t="s">
        <v>2244</v>
      </c>
      <c r="K3474" s="8" t="s">
        <v>25</v>
      </c>
      <c r="L3474" s="8" t="s">
        <v>2826</v>
      </c>
      <c r="M3474" s="8" t="s">
        <v>27</v>
      </c>
      <c r="N3474" s="9"/>
    </row>
    <row r="3475" ht="56.25" spans="1:14">
      <c r="A3475" s="6">
        <v>3472</v>
      </c>
      <c r="B3475" s="8" t="s">
        <v>12338</v>
      </c>
      <c r="C3475" s="8" t="s">
        <v>3970</v>
      </c>
      <c r="D3475" s="8" t="s">
        <v>7570</v>
      </c>
      <c r="E3475" s="8" t="s">
        <v>12339</v>
      </c>
      <c r="F3475" s="8" t="s">
        <v>8447</v>
      </c>
      <c r="G3475" s="8" t="s">
        <v>3619</v>
      </c>
      <c r="H3475" s="8" t="s">
        <v>10882</v>
      </c>
      <c r="I3475" s="8" t="s">
        <v>10883</v>
      </c>
      <c r="J3475" s="8" t="s">
        <v>2453</v>
      </c>
      <c r="K3475" s="8" t="s">
        <v>25</v>
      </c>
      <c r="L3475" s="8" t="s">
        <v>2179</v>
      </c>
      <c r="M3475" s="8" t="s">
        <v>27</v>
      </c>
      <c r="N3475" s="9"/>
    </row>
    <row r="3476" ht="56.25" spans="1:14">
      <c r="A3476" s="6">
        <v>3473</v>
      </c>
      <c r="B3476" s="8" t="s">
        <v>12340</v>
      </c>
      <c r="C3476" s="8" t="s">
        <v>7547</v>
      </c>
      <c r="D3476" s="8" t="s">
        <v>7548</v>
      </c>
      <c r="E3476" s="8" t="s">
        <v>12341</v>
      </c>
      <c r="F3476" s="8" t="s">
        <v>33</v>
      </c>
      <c r="G3476" s="8" t="s">
        <v>2735</v>
      </c>
      <c r="H3476" s="8" t="s">
        <v>3477</v>
      </c>
      <c r="I3476" s="8" t="s">
        <v>3478</v>
      </c>
      <c r="J3476" s="8" t="s">
        <v>2976</v>
      </c>
      <c r="K3476" s="8" t="s">
        <v>25</v>
      </c>
      <c r="L3476" s="8" t="s">
        <v>2208</v>
      </c>
      <c r="M3476" s="8" t="s">
        <v>27</v>
      </c>
      <c r="N3476" s="9"/>
    </row>
    <row r="3477" ht="56.25" spans="1:14">
      <c r="A3477" s="6">
        <v>3474</v>
      </c>
      <c r="B3477" s="8" t="s">
        <v>12342</v>
      </c>
      <c r="C3477" s="8" t="s">
        <v>3848</v>
      </c>
      <c r="D3477" s="8" t="s">
        <v>3849</v>
      </c>
      <c r="E3477" s="8" t="s">
        <v>12343</v>
      </c>
      <c r="F3477" s="8" t="s">
        <v>3048</v>
      </c>
      <c r="G3477" s="8" t="s">
        <v>3049</v>
      </c>
      <c r="H3477" s="8" t="s">
        <v>6560</v>
      </c>
      <c r="I3477" s="8" t="s">
        <v>6561</v>
      </c>
      <c r="J3477" s="8" t="s">
        <v>2431</v>
      </c>
      <c r="K3477" s="8" t="s">
        <v>25</v>
      </c>
      <c r="L3477" s="8" t="s">
        <v>2179</v>
      </c>
      <c r="M3477" s="8" t="s">
        <v>27</v>
      </c>
      <c r="N3477" s="9"/>
    </row>
    <row r="3478" ht="56.25" spans="1:14">
      <c r="A3478" s="6">
        <v>3475</v>
      </c>
      <c r="B3478" s="8" t="s">
        <v>12344</v>
      </c>
      <c r="C3478" s="8" t="s">
        <v>8258</v>
      </c>
      <c r="D3478" s="8" t="s">
        <v>8259</v>
      </c>
      <c r="E3478" s="8" t="s">
        <v>9559</v>
      </c>
      <c r="F3478" s="8" t="s">
        <v>12345</v>
      </c>
      <c r="G3478" s="8" t="s">
        <v>9560</v>
      </c>
      <c r="H3478" s="8" t="s">
        <v>9561</v>
      </c>
      <c r="I3478" s="8" t="s">
        <v>9562</v>
      </c>
      <c r="J3478" s="8" t="s">
        <v>4263</v>
      </c>
      <c r="K3478" s="8" t="s">
        <v>25</v>
      </c>
      <c r="L3478" s="8" t="s">
        <v>2342</v>
      </c>
      <c r="M3478" s="8" t="s">
        <v>27</v>
      </c>
      <c r="N3478" s="9"/>
    </row>
    <row r="3479" ht="67.5" spans="1:14">
      <c r="A3479" s="6">
        <v>3476</v>
      </c>
      <c r="B3479" s="8" t="s">
        <v>12346</v>
      </c>
      <c r="C3479" s="8" t="s">
        <v>8044</v>
      </c>
      <c r="D3479" s="8" t="s">
        <v>8045</v>
      </c>
      <c r="E3479" s="8" t="s">
        <v>11130</v>
      </c>
      <c r="F3479" s="8" t="s">
        <v>12347</v>
      </c>
      <c r="G3479" s="8" t="s">
        <v>12348</v>
      </c>
      <c r="H3479" s="8" t="s">
        <v>12349</v>
      </c>
      <c r="I3479" s="8" t="s">
        <v>12350</v>
      </c>
      <c r="J3479" s="8" t="s">
        <v>2812</v>
      </c>
      <c r="K3479" s="8" t="s">
        <v>25</v>
      </c>
      <c r="L3479" s="8" t="s">
        <v>2427</v>
      </c>
      <c r="M3479" s="8" t="s">
        <v>27</v>
      </c>
      <c r="N3479" s="9"/>
    </row>
    <row r="3480" ht="67.5" spans="1:14">
      <c r="A3480" s="6">
        <v>3477</v>
      </c>
      <c r="B3480" s="8" t="s">
        <v>12351</v>
      </c>
      <c r="C3480" s="8" t="s">
        <v>7508</v>
      </c>
      <c r="D3480" s="8" t="s">
        <v>7509</v>
      </c>
      <c r="E3480" s="8" t="s">
        <v>12352</v>
      </c>
      <c r="F3480" s="8" t="s">
        <v>12353</v>
      </c>
      <c r="G3480" s="8" t="s">
        <v>2540</v>
      </c>
      <c r="H3480" s="8" t="s">
        <v>12354</v>
      </c>
      <c r="I3480" s="8" t="s">
        <v>12355</v>
      </c>
      <c r="J3480" s="8" t="s">
        <v>4565</v>
      </c>
      <c r="K3480" s="8" t="s">
        <v>25</v>
      </c>
      <c r="L3480" s="8" t="s">
        <v>2287</v>
      </c>
      <c r="M3480" s="8" t="s">
        <v>27</v>
      </c>
      <c r="N3480" s="9"/>
    </row>
    <row r="3481" ht="56.25" spans="1:14">
      <c r="A3481" s="6">
        <v>3478</v>
      </c>
      <c r="B3481" s="8" t="s">
        <v>12356</v>
      </c>
      <c r="C3481" s="8" t="s">
        <v>9643</v>
      </c>
      <c r="D3481" s="8" t="s">
        <v>9644</v>
      </c>
      <c r="E3481" s="8" t="s">
        <v>7785</v>
      </c>
      <c r="F3481" s="8" t="s">
        <v>33</v>
      </c>
      <c r="G3481" s="8" t="s">
        <v>3454</v>
      </c>
      <c r="H3481" s="8" t="s">
        <v>7786</v>
      </c>
      <c r="I3481" s="8" t="s">
        <v>7787</v>
      </c>
      <c r="J3481" s="8" t="s">
        <v>2927</v>
      </c>
      <c r="K3481" s="8" t="s">
        <v>25</v>
      </c>
      <c r="L3481" s="8" t="s">
        <v>2208</v>
      </c>
      <c r="M3481" s="8" t="s">
        <v>27</v>
      </c>
      <c r="N3481" s="9"/>
    </row>
    <row r="3482" ht="78.75" spans="1:14">
      <c r="A3482" s="6">
        <v>3479</v>
      </c>
      <c r="B3482" s="8" t="s">
        <v>12357</v>
      </c>
      <c r="C3482" s="8" t="s">
        <v>8770</v>
      </c>
      <c r="D3482" s="8" t="s">
        <v>8771</v>
      </c>
      <c r="E3482" s="8" t="s">
        <v>12358</v>
      </c>
      <c r="F3482" s="8" t="s">
        <v>9034</v>
      </c>
      <c r="G3482" s="8" t="s">
        <v>12359</v>
      </c>
      <c r="H3482" s="8" t="s">
        <v>9036</v>
      </c>
      <c r="I3482" s="8" t="s">
        <v>9037</v>
      </c>
      <c r="J3482" s="8" t="s">
        <v>2760</v>
      </c>
      <c r="K3482" s="8" t="s">
        <v>25</v>
      </c>
      <c r="L3482" s="8" t="s">
        <v>2494</v>
      </c>
      <c r="M3482" s="8" t="s">
        <v>27</v>
      </c>
      <c r="N3482" s="9"/>
    </row>
    <row r="3483" ht="78.75" spans="1:14">
      <c r="A3483" s="6">
        <v>3480</v>
      </c>
      <c r="B3483" s="8" t="s">
        <v>12360</v>
      </c>
      <c r="C3483" s="8" t="s">
        <v>140</v>
      </c>
      <c r="D3483" s="8" t="s">
        <v>141</v>
      </c>
      <c r="E3483" s="8" t="s">
        <v>3556</v>
      </c>
      <c r="F3483" s="8" t="s">
        <v>7597</v>
      </c>
      <c r="G3483" s="8" t="s">
        <v>3557</v>
      </c>
      <c r="H3483" s="8" t="s">
        <v>12361</v>
      </c>
      <c r="I3483" s="8" t="s">
        <v>12362</v>
      </c>
      <c r="J3483" s="8" t="s">
        <v>3601</v>
      </c>
      <c r="K3483" s="8" t="s">
        <v>25</v>
      </c>
      <c r="L3483" s="8" t="s">
        <v>2259</v>
      </c>
      <c r="M3483" s="8" t="s">
        <v>27</v>
      </c>
      <c r="N3483" s="9"/>
    </row>
    <row r="3484" ht="90" spans="1:14">
      <c r="A3484" s="6">
        <v>3481</v>
      </c>
      <c r="B3484" s="8" t="s">
        <v>12363</v>
      </c>
      <c r="C3484" s="8" t="s">
        <v>1544</v>
      </c>
      <c r="D3484" s="8" t="s">
        <v>1545</v>
      </c>
      <c r="E3484" s="8" t="s">
        <v>12364</v>
      </c>
      <c r="F3484" s="8" t="s">
        <v>12365</v>
      </c>
      <c r="G3484" s="8" t="s">
        <v>12366</v>
      </c>
      <c r="H3484" s="8" t="s">
        <v>12367</v>
      </c>
      <c r="I3484" s="8" t="s">
        <v>12368</v>
      </c>
      <c r="J3484" s="8" t="s">
        <v>3982</v>
      </c>
      <c r="K3484" s="8" t="s">
        <v>25</v>
      </c>
      <c r="L3484" s="8" t="s">
        <v>2460</v>
      </c>
      <c r="M3484" s="8" t="s">
        <v>27</v>
      </c>
      <c r="N3484" s="9"/>
    </row>
    <row r="3485" ht="90" spans="1:14">
      <c r="A3485" s="6">
        <v>3482</v>
      </c>
      <c r="B3485" s="8" t="s">
        <v>12369</v>
      </c>
      <c r="C3485" s="8" t="s">
        <v>8334</v>
      </c>
      <c r="D3485" s="8" t="s">
        <v>8335</v>
      </c>
      <c r="E3485" s="8" t="s">
        <v>12370</v>
      </c>
      <c r="F3485" s="8" t="s">
        <v>6499</v>
      </c>
      <c r="G3485" s="8" t="s">
        <v>6252</v>
      </c>
      <c r="H3485" s="8" t="s">
        <v>8685</v>
      </c>
      <c r="I3485" s="8" t="s">
        <v>8686</v>
      </c>
      <c r="J3485" s="8" t="s">
        <v>2096</v>
      </c>
      <c r="K3485" s="8" t="s">
        <v>25</v>
      </c>
      <c r="L3485" s="8" t="s">
        <v>2826</v>
      </c>
      <c r="M3485" s="8" t="s">
        <v>27</v>
      </c>
      <c r="N3485" s="9"/>
    </row>
    <row r="3486" ht="56.25" spans="1:14">
      <c r="A3486" s="6">
        <v>3483</v>
      </c>
      <c r="B3486" s="8" t="s">
        <v>12371</v>
      </c>
      <c r="C3486" s="8" t="s">
        <v>7547</v>
      </c>
      <c r="D3486" s="8" t="s">
        <v>7548</v>
      </c>
      <c r="E3486" s="8" t="s">
        <v>6213</v>
      </c>
      <c r="F3486" s="8" t="s">
        <v>7539</v>
      </c>
      <c r="G3486" s="8" t="s">
        <v>7540</v>
      </c>
      <c r="H3486" s="8" t="s">
        <v>7051</v>
      </c>
      <c r="I3486" s="8" t="s">
        <v>7052</v>
      </c>
      <c r="J3486" s="8" t="s">
        <v>3035</v>
      </c>
      <c r="K3486" s="8" t="s">
        <v>25</v>
      </c>
      <c r="L3486" s="8" t="s">
        <v>2442</v>
      </c>
      <c r="M3486" s="8" t="s">
        <v>27</v>
      </c>
      <c r="N3486" s="9"/>
    </row>
    <row r="3487" ht="45" spans="1:14">
      <c r="A3487" s="6">
        <v>3484</v>
      </c>
      <c r="B3487" s="8" t="s">
        <v>12372</v>
      </c>
      <c r="C3487" s="8" t="s">
        <v>7580</v>
      </c>
      <c r="D3487" s="8" t="s">
        <v>7581</v>
      </c>
      <c r="E3487" s="8" t="s">
        <v>12373</v>
      </c>
      <c r="F3487" s="8" t="s">
        <v>7583</v>
      </c>
      <c r="G3487" s="8" t="s">
        <v>7584</v>
      </c>
      <c r="H3487" s="8" t="s">
        <v>2451</v>
      </c>
      <c r="I3487" s="8" t="s">
        <v>2452</v>
      </c>
      <c r="J3487" s="8" t="s">
        <v>3229</v>
      </c>
      <c r="K3487" s="8" t="s">
        <v>25</v>
      </c>
      <c r="L3487" s="8" t="s">
        <v>2193</v>
      </c>
      <c r="M3487" s="8" t="s">
        <v>27</v>
      </c>
      <c r="N3487" s="9"/>
    </row>
    <row r="3488" ht="56.25" spans="1:14">
      <c r="A3488" s="6">
        <v>3485</v>
      </c>
      <c r="B3488" s="8" t="s">
        <v>12374</v>
      </c>
      <c r="C3488" s="8" t="s">
        <v>7642</v>
      </c>
      <c r="D3488" s="8" t="s">
        <v>7643</v>
      </c>
      <c r="E3488" s="8" t="s">
        <v>7563</v>
      </c>
      <c r="F3488" s="8" t="s">
        <v>7564</v>
      </c>
      <c r="G3488" s="8" t="s">
        <v>3763</v>
      </c>
      <c r="H3488" s="8" t="s">
        <v>7565</v>
      </c>
      <c r="I3488" s="8" t="s">
        <v>7566</v>
      </c>
      <c r="J3488" s="8" t="s">
        <v>6925</v>
      </c>
      <c r="K3488" s="8" t="s">
        <v>25</v>
      </c>
      <c r="L3488" s="8" t="s">
        <v>2259</v>
      </c>
      <c r="M3488" s="8" t="s">
        <v>27</v>
      </c>
      <c r="N3488" s="9"/>
    </row>
    <row r="3489" ht="56.25" spans="1:14">
      <c r="A3489" s="6">
        <v>3486</v>
      </c>
      <c r="B3489" s="8" t="s">
        <v>12375</v>
      </c>
      <c r="C3489" s="8" t="s">
        <v>7638</v>
      </c>
      <c r="D3489" s="8" t="s">
        <v>7639</v>
      </c>
      <c r="E3489" s="8" t="s">
        <v>8616</v>
      </c>
      <c r="F3489" s="8" t="s">
        <v>33</v>
      </c>
      <c r="G3489" s="8" t="s">
        <v>2540</v>
      </c>
      <c r="H3489" s="8" t="s">
        <v>8255</v>
      </c>
      <c r="I3489" s="8" t="s">
        <v>8256</v>
      </c>
      <c r="J3489" s="8" t="s">
        <v>2143</v>
      </c>
      <c r="K3489" s="8" t="s">
        <v>25</v>
      </c>
      <c r="L3489" s="8" t="s">
        <v>4571</v>
      </c>
      <c r="M3489" s="8" t="s">
        <v>27</v>
      </c>
      <c r="N3489" s="9"/>
    </row>
    <row r="3490" ht="56.25" spans="1:14">
      <c r="A3490" s="6">
        <v>3487</v>
      </c>
      <c r="B3490" s="8" t="s">
        <v>12376</v>
      </c>
      <c r="C3490" s="8" t="s">
        <v>8190</v>
      </c>
      <c r="D3490" s="8" t="s">
        <v>8191</v>
      </c>
      <c r="E3490" s="8" t="s">
        <v>10630</v>
      </c>
      <c r="F3490" s="8" t="s">
        <v>10631</v>
      </c>
      <c r="G3490" s="8" t="s">
        <v>2797</v>
      </c>
      <c r="H3490" s="8" t="s">
        <v>10632</v>
      </c>
      <c r="I3490" s="8" t="s">
        <v>10633</v>
      </c>
      <c r="J3490" s="8" t="s">
        <v>4111</v>
      </c>
      <c r="K3490" s="8" t="s">
        <v>25</v>
      </c>
      <c r="L3490" s="8" t="s">
        <v>2826</v>
      </c>
      <c r="M3490" s="8" t="s">
        <v>27</v>
      </c>
      <c r="N3490" s="9"/>
    </row>
    <row r="3491" ht="67.5" spans="1:14">
      <c r="A3491" s="6">
        <v>3488</v>
      </c>
      <c r="B3491" s="8" t="s">
        <v>12377</v>
      </c>
      <c r="C3491" s="8" t="s">
        <v>9537</v>
      </c>
      <c r="D3491" s="8" t="s">
        <v>9538</v>
      </c>
      <c r="E3491" s="8" t="s">
        <v>12378</v>
      </c>
      <c r="F3491" s="8" t="s">
        <v>8966</v>
      </c>
      <c r="G3491" s="8" t="s">
        <v>3246</v>
      </c>
      <c r="H3491" s="8" t="s">
        <v>9577</v>
      </c>
      <c r="I3491" s="8" t="s">
        <v>9578</v>
      </c>
      <c r="J3491" s="8" t="s">
        <v>3003</v>
      </c>
      <c r="K3491" s="8" t="s">
        <v>25</v>
      </c>
      <c r="L3491" s="8" t="s">
        <v>2826</v>
      </c>
      <c r="M3491" s="8" t="s">
        <v>27</v>
      </c>
      <c r="N3491" s="9"/>
    </row>
    <row r="3492" ht="78.75" spans="1:14">
      <c r="A3492" s="6">
        <v>3489</v>
      </c>
      <c r="B3492" s="8" t="s">
        <v>12379</v>
      </c>
      <c r="C3492" s="8" t="s">
        <v>140</v>
      </c>
      <c r="D3492" s="8" t="s">
        <v>141</v>
      </c>
      <c r="E3492" s="8" t="s">
        <v>12380</v>
      </c>
      <c r="F3492" s="8" t="s">
        <v>4284</v>
      </c>
      <c r="G3492" s="8" t="s">
        <v>3304</v>
      </c>
      <c r="H3492" s="8" t="s">
        <v>4286</v>
      </c>
      <c r="I3492" s="8" t="s">
        <v>4287</v>
      </c>
      <c r="J3492" s="8" t="s">
        <v>5147</v>
      </c>
      <c r="K3492" s="8" t="s">
        <v>25</v>
      </c>
      <c r="L3492" s="8" t="s">
        <v>2826</v>
      </c>
      <c r="M3492" s="8" t="s">
        <v>27</v>
      </c>
      <c r="N3492" s="9"/>
    </row>
    <row r="3493" ht="67.5" spans="1:14">
      <c r="A3493" s="6">
        <v>3490</v>
      </c>
      <c r="B3493" s="8" t="s">
        <v>12381</v>
      </c>
      <c r="C3493" s="8" t="s">
        <v>7692</v>
      </c>
      <c r="D3493" s="8" t="s">
        <v>7693</v>
      </c>
      <c r="E3493" s="8" t="s">
        <v>12382</v>
      </c>
      <c r="F3493" s="8" t="s">
        <v>8193</v>
      </c>
      <c r="G3493" s="8" t="s">
        <v>9110</v>
      </c>
      <c r="H3493" s="8" t="s">
        <v>8195</v>
      </c>
      <c r="I3493" s="8" t="s">
        <v>8196</v>
      </c>
      <c r="J3493" s="8" t="s">
        <v>2649</v>
      </c>
      <c r="K3493" s="8" t="s">
        <v>25</v>
      </c>
      <c r="L3493" s="8" t="s">
        <v>2826</v>
      </c>
      <c r="M3493" s="8" t="s">
        <v>27</v>
      </c>
      <c r="N3493" s="9"/>
    </row>
    <row r="3494" ht="67.5" spans="1:14">
      <c r="A3494" s="6">
        <v>3491</v>
      </c>
      <c r="B3494" s="8" t="s">
        <v>12383</v>
      </c>
      <c r="C3494" s="8" t="s">
        <v>7586</v>
      </c>
      <c r="D3494" s="8" t="s">
        <v>7587</v>
      </c>
      <c r="E3494" s="8" t="s">
        <v>12384</v>
      </c>
      <c r="F3494" s="8" t="s">
        <v>33</v>
      </c>
      <c r="G3494" s="8" t="s">
        <v>33</v>
      </c>
      <c r="H3494" s="8" t="s">
        <v>33</v>
      </c>
      <c r="I3494" s="8" t="s">
        <v>33</v>
      </c>
      <c r="J3494" s="8" t="s">
        <v>3986</v>
      </c>
      <c r="K3494" s="8" t="s">
        <v>25</v>
      </c>
      <c r="L3494" s="8" t="s">
        <v>2427</v>
      </c>
      <c r="M3494" s="8" t="s">
        <v>27</v>
      </c>
      <c r="N3494" s="9"/>
    </row>
    <row r="3495" ht="78.75" spans="1:14">
      <c r="A3495" s="6">
        <v>3492</v>
      </c>
      <c r="B3495" s="8" t="s">
        <v>12385</v>
      </c>
      <c r="C3495" s="8" t="s">
        <v>8456</v>
      </c>
      <c r="D3495" s="8" t="s">
        <v>8457</v>
      </c>
      <c r="E3495" s="8" t="s">
        <v>2901</v>
      </c>
      <c r="F3495" s="8" t="s">
        <v>11725</v>
      </c>
      <c r="G3495" s="8" t="s">
        <v>6302</v>
      </c>
      <c r="H3495" s="8" t="s">
        <v>11393</v>
      </c>
      <c r="I3495" s="8" t="s">
        <v>11394</v>
      </c>
      <c r="J3495" s="8" t="s">
        <v>2244</v>
      </c>
      <c r="K3495" s="8" t="s">
        <v>25</v>
      </c>
      <c r="L3495" s="8" t="s">
        <v>2902</v>
      </c>
      <c r="M3495" s="8" t="s">
        <v>27</v>
      </c>
      <c r="N3495" s="9"/>
    </row>
    <row r="3496" ht="67.5" spans="1:14">
      <c r="A3496" s="6">
        <v>3493</v>
      </c>
      <c r="B3496" s="8" t="s">
        <v>12386</v>
      </c>
      <c r="C3496" s="8" t="s">
        <v>1502</v>
      </c>
      <c r="D3496" s="8" t="s">
        <v>1503</v>
      </c>
      <c r="E3496" s="8" t="s">
        <v>12387</v>
      </c>
      <c r="F3496" s="8" t="s">
        <v>12388</v>
      </c>
      <c r="G3496" s="8" t="s">
        <v>7045</v>
      </c>
      <c r="H3496" s="8" t="s">
        <v>10444</v>
      </c>
      <c r="I3496" s="8" t="s">
        <v>10445</v>
      </c>
      <c r="J3496" s="8" t="s">
        <v>2512</v>
      </c>
      <c r="K3496" s="8" t="s">
        <v>25</v>
      </c>
      <c r="L3496" s="8" t="s">
        <v>2826</v>
      </c>
      <c r="M3496" s="8" t="s">
        <v>27</v>
      </c>
      <c r="N3496" s="9"/>
    </row>
    <row r="3497" ht="45" spans="1:14">
      <c r="A3497" s="6">
        <v>3494</v>
      </c>
      <c r="B3497" s="8" t="s">
        <v>12389</v>
      </c>
      <c r="C3497" s="8" t="s">
        <v>7896</v>
      </c>
      <c r="D3497" s="8" t="s">
        <v>7897</v>
      </c>
      <c r="E3497" s="8" t="s">
        <v>3039</v>
      </c>
      <c r="F3497" s="8" t="s">
        <v>3739</v>
      </c>
      <c r="G3497" s="8" t="s">
        <v>2787</v>
      </c>
      <c r="H3497" s="8" t="s">
        <v>6829</v>
      </c>
      <c r="I3497" s="8" t="s">
        <v>6830</v>
      </c>
      <c r="J3497" s="8" t="s">
        <v>3348</v>
      </c>
      <c r="K3497" s="8" t="s">
        <v>25</v>
      </c>
      <c r="L3497" s="8" t="s">
        <v>2259</v>
      </c>
      <c r="M3497" s="8" t="s">
        <v>27</v>
      </c>
      <c r="N3497" s="9"/>
    </row>
    <row r="3498" ht="67.5" spans="1:14">
      <c r="A3498" s="6">
        <v>3495</v>
      </c>
      <c r="B3498" s="8" t="s">
        <v>12390</v>
      </c>
      <c r="C3498" s="8" t="s">
        <v>512</v>
      </c>
      <c r="D3498" s="8" t="s">
        <v>513</v>
      </c>
      <c r="E3498" s="8" t="s">
        <v>12391</v>
      </c>
      <c r="F3498" s="8" t="s">
        <v>8828</v>
      </c>
      <c r="G3498" s="8" t="s">
        <v>6450</v>
      </c>
      <c r="H3498" s="8" t="s">
        <v>2451</v>
      </c>
      <c r="I3498" s="8" t="s">
        <v>2452</v>
      </c>
      <c r="J3498" s="8" t="s">
        <v>2596</v>
      </c>
      <c r="K3498" s="8" t="s">
        <v>25</v>
      </c>
      <c r="L3498" s="8" t="s">
        <v>2397</v>
      </c>
      <c r="M3498" s="8" t="s">
        <v>27</v>
      </c>
      <c r="N3498" s="9"/>
    </row>
    <row r="3499" ht="67.5" spans="1:14">
      <c r="A3499" s="6">
        <v>3496</v>
      </c>
      <c r="B3499" s="8" t="s">
        <v>12392</v>
      </c>
      <c r="C3499" s="8" t="s">
        <v>720</v>
      </c>
      <c r="D3499" s="8" t="s">
        <v>721</v>
      </c>
      <c r="E3499" s="8" t="s">
        <v>12393</v>
      </c>
      <c r="F3499" s="8" t="s">
        <v>8156</v>
      </c>
      <c r="G3499" s="8" t="s">
        <v>8157</v>
      </c>
      <c r="H3499" s="8" t="s">
        <v>8158</v>
      </c>
      <c r="I3499" s="8" t="s">
        <v>8159</v>
      </c>
      <c r="J3499" s="8" t="s">
        <v>3822</v>
      </c>
      <c r="K3499" s="8" t="s">
        <v>25</v>
      </c>
      <c r="L3499" s="8" t="s">
        <v>2826</v>
      </c>
      <c r="M3499" s="8" t="s">
        <v>27</v>
      </c>
      <c r="N3499" s="9"/>
    </row>
    <row r="3500" ht="78.75" spans="1:14">
      <c r="A3500" s="6">
        <v>3497</v>
      </c>
      <c r="B3500" s="8" t="s">
        <v>12394</v>
      </c>
      <c r="C3500" s="8" t="s">
        <v>8456</v>
      </c>
      <c r="D3500" s="8" t="s">
        <v>8457</v>
      </c>
      <c r="E3500" s="8" t="s">
        <v>6676</v>
      </c>
      <c r="F3500" s="8" t="s">
        <v>33</v>
      </c>
      <c r="G3500" s="8" t="s">
        <v>6677</v>
      </c>
      <c r="H3500" s="8" t="s">
        <v>6678</v>
      </c>
      <c r="I3500" s="8" t="s">
        <v>6679</v>
      </c>
      <c r="J3500" s="8" t="s">
        <v>3577</v>
      </c>
      <c r="K3500" s="8" t="s">
        <v>25</v>
      </c>
      <c r="L3500" s="8" t="s">
        <v>2826</v>
      </c>
      <c r="M3500" s="8" t="s">
        <v>27</v>
      </c>
      <c r="N3500" s="9"/>
    </row>
    <row r="3501" ht="56.25" spans="1:14">
      <c r="A3501" s="6">
        <v>3498</v>
      </c>
      <c r="B3501" s="8" t="s">
        <v>12395</v>
      </c>
      <c r="C3501" s="8" t="s">
        <v>3970</v>
      </c>
      <c r="D3501" s="8" t="s">
        <v>7570</v>
      </c>
      <c r="E3501" s="8" t="s">
        <v>12396</v>
      </c>
      <c r="F3501" s="8" t="s">
        <v>9871</v>
      </c>
      <c r="G3501" s="8" t="s">
        <v>4158</v>
      </c>
      <c r="H3501" s="8" t="s">
        <v>12397</v>
      </c>
      <c r="I3501" s="8" t="s">
        <v>12398</v>
      </c>
      <c r="J3501" s="8" t="s">
        <v>4002</v>
      </c>
      <c r="K3501" s="8" t="s">
        <v>25</v>
      </c>
      <c r="L3501" s="8" t="s">
        <v>2826</v>
      </c>
      <c r="M3501" s="8" t="s">
        <v>27</v>
      </c>
      <c r="N3501" s="9"/>
    </row>
    <row r="3502" ht="67.5" spans="1:14">
      <c r="A3502" s="6">
        <v>3499</v>
      </c>
      <c r="B3502" s="8" t="s">
        <v>12399</v>
      </c>
      <c r="C3502" s="8" t="s">
        <v>720</v>
      </c>
      <c r="D3502" s="8" t="s">
        <v>721</v>
      </c>
      <c r="E3502" s="8" t="s">
        <v>12400</v>
      </c>
      <c r="F3502" s="8" t="s">
        <v>11532</v>
      </c>
      <c r="G3502" s="8" t="s">
        <v>9338</v>
      </c>
      <c r="H3502" s="8" t="s">
        <v>11533</v>
      </c>
      <c r="I3502" s="8" t="s">
        <v>11534</v>
      </c>
      <c r="J3502" s="8" t="s">
        <v>2167</v>
      </c>
      <c r="K3502" s="8" t="s">
        <v>25</v>
      </c>
      <c r="L3502" s="8" t="s">
        <v>2826</v>
      </c>
      <c r="M3502" s="8" t="s">
        <v>27</v>
      </c>
      <c r="N3502" s="9"/>
    </row>
    <row r="3503" ht="90" spans="1:14">
      <c r="A3503" s="6">
        <v>3500</v>
      </c>
      <c r="B3503" s="8" t="s">
        <v>12401</v>
      </c>
      <c r="C3503" s="8" t="s">
        <v>7790</v>
      </c>
      <c r="D3503" s="8" t="s">
        <v>7791</v>
      </c>
      <c r="E3503" s="8" t="s">
        <v>6520</v>
      </c>
      <c r="F3503" s="8" t="s">
        <v>6749</v>
      </c>
      <c r="G3503" s="8" t="s">
        <v>6750</v>
      </c>
      <c r="H3503" s="8" t="s">
        <v>7599</v>
      </c>
      <c r="I3503" s="8" t="s">
        <v>12402</v>
      </c>
      <c r="J3503" s="8" t="s">
        <v>2286</v>
      </c>
      <c r="K3503" s="8" t="s">
        <v>25</v>
      </c>
      <c r="L3503" s="8" t="s">
        <v>2442</v>
      </c>
      <c r="M3503" s="8" t="s">
        <v>27</v>
      </c>
      <c r="N3503" s="9"/>
    </row>
    <row r="3504" ht="45" spans="1:14">
      <c r="A3504" s="6">
        <v>3501</v>
      </c>
      <c r="B3504" s="8" t="s">
        <v>12403</v>
      </c>
      <c r="C3504" s="8" t="s">
        <v>8036</v>
      </c>
      <c r="D3504" s="8" t="s">
        <v>8037</v>
      </c>
      <c r="E3504" s="8" t="s">
        <v>12404</v>
      </c>
      <c r="F3504" s="8" t="s">
        <v>33</v>
      </c>
      <c r="G3504" s="8" t="s">
        <v>4908</v>
      </c>
      <c r="H3504" s="8" t="s">
        <v>3585</v>
      </c>
      <c r="I3504" s="8" t="s">
        <v>3586</v>
      </c>
      <c r="J3504" s="8" t="s">
        <v>8984</v>
      </c>
      <c r="K3504" s="8" t="s">
        <v>25</v>
      </c>
      <c r="L3504" s="8" t="s">
        <v>2902</v>
      </c>
      <c r="M3504" s="8" t="s">
        <v>27</v>
      </c>
      <c r="N3504" s="9"/>
    </row>
    <row r="3505" ht="78.75" spans="1:14">
      <c r="A3505" s="6">
        <v>3502</v>
      </c>
      <c r="B3505" s="8" t="s">
        <v>12405</v>
      </c>
      <c r="C3505" s="8" t="s">
        <v>8456</v>
      </c>
      <c r="D3505" s="8" t="s">
        <v>8457</v>
      </c>
      <c r="E3505" s="8" t="s">
        <v>12406</v>
      </c>
      <c r="F3505" s="8" t="s">
        <v>12407</v>
      </c>
      <c r="G3505" s="8" t="s">
        <v>2540</v>
      </c>
      <c r="H3505" s="8" t="s">
        <v>12408</v>
      </c>
      <c r="I3505" s="8" t="s">
        <v>12409</v>
      </c>
      <c r="J3505" s="8" t="s">
        <v>2927</v>
      </c>
      <c r="K3505" s="8" t="s">
        <v>25</v>
      </c>
      <c r="L3505" s="8" t="s">
        <v>2342</v>
      </c>
      <c r="M3505" s="8" t="s">
        <v>27</v>
      </c>
      <c r="N3505" s="9"/>
    </row>
    <row r="3506" ht="67.5" spans="1:14">
      <c r="A3506" s="6">
        <v>3503</v>
      </c>
      <c r="B3506" s="8" t="s">
        <v>12410</v>
      </c>
      <c r="C3506" s="8" t="s">
        <v>1502</v>
      </c>
      <c r="D3506" s="8" t="s">
        <v>1503</v>
      </c>
      <c r="E3506" s="8" t="s">
        <v>6726</v>
      </c>
      <c r="F3506" s="8" t="s">
        <v>33</v>
      </c>
      <c r="G3506" s="8" t="s">
        <v>33</v>
      </c>
      <c r="H3506" s="8" t="s">
        <v>33</v>
      </c>
      <c r="I3506" s="8" t="s">
        <v>33</v>
      </c>
      <c r="J3506" s="8" t="s">
        <v>2924</v>
      </c>
      <c r="K3506" s="8" t="s">
        <v>25</v>
      </c>
      <c r="L3506" s="8" t="s">
        <v>2826</v>
      </c>
      <c r="M3506" s="8" t="s">
        <v>27</v>
      </c>
      <c r="N3506" s="9"/>
    </row>
    <row r="3507" ht="56.25" spans="1:14">
      <c r="A3507" s="6">
        <v>3504</v>
      </c>
      <c r="B3507" s="8" t="s">
        <v>12411</v>
      </c>
      <c r="C3507" s="8" t="s">
        <v>10146</v>
      </c>
      <c r="D3507" s="8" t="s">
        <v>10147</v>
      </c>
      <c r="E3507" s="8" t="s">
        <v>12412</v>
      </c>
      <c r="F3507" s="8" t="s">
        <v>7134</v>
      </c>
      <c r="G3507" s="8" t="s">
        <v>4908</v>
      </c>
      <c r="H3507" s="8" t="s">
        <v>7135</v>
      </c>
      <c r="I3507" s="8" t="s">
        <v>7136</v>
      </c>
      <c r="J3507" s="8" t="s">
        <v>2413</v>
      </c>
      <c r="K3507" s="8" t="s">
        <v>25</v>
      </c>
      <c r="L3507" s="8" t="s">
        <v>2902</v>
      </c>
      <c r="M3507" s="8" t="s">
        <v>27</v>
      </c>
      <c r="N3507" s="9"/>
    </row>
    <row r="3508" ht="56.25" spans="1:14">
      <c r="A3508" s="6">
        <v>3505</v>
      </c>
      <c r="B3508" s="8" t="s">
        <v>12413</v>
      </c>
      <c r="C3508" s="8" t="s">
        <v>7642</v>
      </c>
      <c r="D3508" s="8" t="s">
        <v>7643</v>
      </c>
      <c r="E3508" s="8" t="s">
        <v>12414</v>
      </c>
      <c r="F3508" s="8" t="s">
        <v>11665</v>
      </c>
      <c r="G3508" s="8" t="s">
        <v>8361</v>
      </c>
      <c r="H3508" s="8" t="s">
        <v>11666</v>
      </c>
      <c r="I3508" s="8" t="s">
        <v>11667</v>
      </c>
      <c r="J3508" s="8" t="s">
        <v>5643</v>
      </c>
      <c r="K3508" s="8" t="s">
        <v>25</v>
      </c>
      <c r="L3508" s="8" t="s">
        <v>2442</v>
      </c>
      <c r="M3508" s="8" t="s">
        <v>27</v>
      </c>
      <c r="N3508" s="9"/>
    </row>
    <row r="3509" ht="78.75" spans="1:14">
      <c r="A3509" s="6">
        <v>3506</v>
      </c>
      <c r="B3509" s="8" t="s">
        <v>12415</v>
      </c>
      <c r="C3509" s="8" t="s">
        <v>7679</v>
      </c>
      <c r="D3509" s="8" t="s">
        <v>7680</v>
      </c>
      <c r="E3509" s="8" t="s">
        <v>12416</v>
      </c>
      <c r="F3509" s="8" t="s">
        <v>7353</v>
      </c>
      <c r="G3509" s="8" t="s">
        <v>7682</v>
      </c>
      <c r="H3509" s="8" t="s">
        <v>12417</v>
      </c>
      <c r="I3509" s="8" t="s">
        <v>12418</v>
      </c>
      <c r="J3509" s="8" t="s">
        <v>3012</v>
      </c>
      <c r="K3509" s="8" t="s">
        <v>25</v>
      </c>
      <c r="L3509" s="8" t="s">
        <v>2442</v>
      </c>
      <c r="M3509" s="8" t="s">
        <v>27</v>
      </c>
      <c r="N3509" s="9"/>
    </row>
    <row r="3510" ht="67.5" spans="1:14">
      <c r="A3510" s="6">
        <v>3507</v>
      </c>
      <c r="B3510" s="8" t="s">
        <v>12419</v>
      </c>
      <c r="C3510" s="8" t="s">
        <v>8584</v>
      </c>
      <c r="D3510" s="8" t="s">
        <v>8585</v>
      </c>
      <c r="E3510" s="8" t="s">
        <v>4230</v>
      </c>
      <c r="F3510" s="8" t="s">
        <v>683</v>
      </c>
      <c r="G3510" s="8" t="s">
        <v>12420</v>
      </c>
      <c r="H3510" s="8" t="s">
        <v>3585</v>
      </c>
      <c r="I3510" s="8" t="s">
        <v>3586</v>
      </c>
      <c r="J3510" s="8" t="s">
        <v>3270</v>
      </c>
      <c r="K3510" s="8" t="s">
        <v>25</v>
      </c>
      <c r="L3510" s="8" t="s">
        <v>2342</v>
      </c>
      <c r="M3510" s="8" t="s">
        <v>27</v>
      </c>
      <c r="N3510" s="9"/>
    </row>
    <row r="3511" ht="67.5" spans="1:14">
      <c r="A3511" s="6">
        <v>3508</v>
      </c>
      <c r="B3511" s="8" t="s">
        <v>12421</v>
      </c>
      <c r="C3511" s="8" t="s">
        <v>1502</v>
      </c>
      <c r="D3511" s="8" t="s">
        <v>1503</v>
      </c>
      <c r="E3511" s="8" t="s">
        <v>12422</v>
      </c>
      <c r="F3511" s="8" t="s">
        <v>33</v>
      </c>
      <c r="G3511" s="8" t="s">
        <v>33</v>
      </c>
      <c r="H3511" s="8" t="s">
        <v>33</v>
      </c>
      <c r="I3511" s="8" t="s">
        <v>33</v>
      </c>
      <c r="J3511" s="8" t="s">
        <v>2649</v>
      </c>
      <c r="K3511" s="8" t="s">
        <v>25</v>
      </c>
      <c r="L3511" s="8" t="s">
        <v>2483</v>
      </c>
      <c r="M3511" s="8" t="s">
        <v>27</v>
      </c>
      <c r="N3511" s="9"/>
    </row>
    <row r="3512" ht="67.5" spans="1:14">
      <c r="A3512" s="6">
        <v>3509</v>
      </c>
      <c r="B3512" s="8" t="s">
        <v>12423</v>
      </c>
      <c r="C3512" s="8" t="s">
        <v>8139</v>
      </c>
      <c r="D3512" s="8" t="s">
        <v>8140</v>
      </c>
      <c r="E3512" s="8" t="s">
        <v>11622</v>
      </c>
      <c r="F3512" s="8" t="s">
        <v>11623</v>
      </c>
      <c r="G3512" s="8" t="s">
        <v>7645</v>
      </c>
      <c r="H3512" s="8" t="s">
        <v>33</v>
      </c>
      <c r="I3512" s="8" t="s">
        <v>33</v>
      </c>
      <c r="J3512" s="8" t="s">
        <v>10990</v>
      </c>
      <c r="K3512" s="8" t="s">
        <v>25</v>
      </c>
      <c r="L3512" s="8" t="s">
        <v>2902</v>
      </c>
      <c r="M3512" s="8" t="s">
        <v>27</v>
      </c>
      <c r="N3512" s="9"/>
    </row>
    <row r="3513" ht="67.5" spans="1:14">
      <c r="A3513" s="6">
        <v>3510</v>
      </c>
      <c r="B3513" s="8" t="s">
        <v>12424</v>
      </c>
      <c r="C3513" s="8" t="s">
        <v>8317</v>
      </c>
      <c r="D3513" s="8" t="s">
        <v>8318</v>
      </c>
      <c r="E3513" s="8" t="s">
        <v>11462</v>
      </c>
      <c r="F3513" s="8" t="s">
        <v>33</v>
      </c>
      <c r="G3513" s="8" t="s">
        <v>33</v>
      </c>
      <c r="H3513" s="8" t="s">
        <v>33</v>
      </c>
      <c r="I3513" s="8" t="s">
        <v>33</v>
      </c>
      <c r="J3513" s="8" t="s">
        <v>7001</v>
      </c>
      <c r="K3513" s="8" t="s">
        <v>25</v>
      </c>
      <c r="L3513" s="8" t="s">
        <v>2467</v>
      </c>
      <c r="M3513" s="8" t="s">
        <v>27</v>
      </c>
      <c r="N3513" s="9"/>
    </row>
    <row r="3514" ht="67.5" spans="1:14">
      <c r="A3514" s="6">
        <v>3511</v>
      </c>
      <c r="B3514" s="8" t="s">
        <v>12425</v>
      </c>
      <c r="C3514" s="8" t="s">
        <v>1502</v>
      </c>
      <c r="D3514" s="8" t="s">
        <v>1503</v>
      </c>
      <c r="E3514" s="8" t="s">
        <v>12426</v>
      </c>
      <c r="F3514" s="8" t="s">
        <v>9262</v>
      </c>
      <c r="G3514" s="8" t="s">
        <v>9263</v>
      </c>
      <c r="H3514" s="8" t="s">
        <v>9264</v>
      </c>
      <c r="I3514" s="8" t="s">
        <v>9265</v>
      </c>
      <c r="J3514" s="8" t="s">
        <v>2213</v>
      </c>
      <c r="K3514" s="8" t="s">
        <v>25</v>
      </c>
      <c r="L3514" s="8" t="s">
        <v>4510</v>
      </c>
      <c r="M3514" s="8" t="s">
        <v>27</v>
      </c>
      <c r="N3514" s="9"/>
    </row>
    <row r="3515" ht="56.25" spans="1:14">
      <c r="A3515" s="6">
        <v>3512</v>
      </c>
      <c r="B3515" s="8" t="s">
        <v>12427</v>
      </c>
      <c r="C3515" s="8" t="s">
        <v>10146</v>
      </c>
      <c r="D3515" s="8" t="s">
        <v>10147</v>
      </c>
      <c r="E3515" s="8" t="s">
        <v>6250</v>
      </c>
      <c r="F3515" s="8" t="s">
        <v>12428</v>
      </c>
      <c r="G3515" s="8" t="s">
        <v>12429</v>
      </c>
      <c r="H3515" s="8" t="s">
        <v>12430</v>
      </c>
      <c r="I3515" s="8" t="s">
        <v>12431</v>
      </c>
      <c r="J3515" s="8" t="s">
        <v>2301</v>
      </c>
      <c r="K3515" s="8" t="s">
        <v>25</v>
      </c>
      <c r="L3515" s="8" t="s">
        <v>2467</v>
      </c>
      <c r="M3515" s="8" t="s">
        <v>27</v>
      </c>
      <c r="N3515" s="9"/>
    </row>
    <row r="3516" ht="67.5" spans="1:14">
      <c r="A3516" s="6">
        <v>3513</v>
      </c>
      <c r="B3516" s="8" t="s">
        <v>12432</v>
      </c>
      <c r="C3516" s="8" t="s">
        <v>8044</v>
      </c>
      <c r="D3516" s="8" t="s">
        <v>8045</v>
      </c>
      <c r="E3516" s="8" t="s">
        <v>12433</v>
      </c>
      <c r="F3516" s="8" t="s">
        <v>12434</v>
      </c>
      <c r="G3516" s="8" t="s">
        <v>3803</v>
      </c>
      <c r="H3516" s="8" t="s">
        <v>12435</v>
      </c>
      <c r="I3516" s="8" t="s">
        <v>12436</v>
      </c>
      <c r="J3516" s="8" t="s">
        <v>2611</v>
      </c>
      <c r="K3516" s="8" t="s">
        <v>25</v>
      </c>
      <c r="L3516" s="8" t="s">
        <v>2467</v>
      </c>
      <c r="M3516" s="8" t="s">
        <v>27</v>
      </c>
      <c r="N3516" s="9"/>
    </row>
    <row r="3517" ht="56.25" spans="1:14">
      <c r="A3517" s="6">
        <v>3514</v>
      </c>
      <c r="B3517" s="8" t="s">
        <v>12437</v>
      </c>
      <c r="C3517" s="8" t="s">
        <v>3441</v>
      </c>
      <c r="D3517" s="8" t="s">
        <v>3442</v>
      </c>
      <c r="E3517" s="8" t="s">
        <v>12438</v>
      </c>
      <c r="F3517" s="8" t="s">
        <v>3470</v>
      </c>
      <c r="G3517" s="8" t="s">
        <v>4796</v>
      </c>
      <c r="H3517" s="8" t="s">
        <v>9044</v>
      </c>
      <c r="I3517" s="8" t="s">
        <v>9045</v>
      </c>
      <c r="J3517" s="8" t="s">
        <v>2277</v>
      </c>
      <c r="K3517" s="8" t="s">
        <v>25</v>
      </c>
      <c r="L3517" s="8" t="s">
        <v>2259</v>
      </c>
      <c r="M3517" s="8" t="s">
        <v>27</v>
      </c>
      <c r="N3517" s="9"/>
    </row>
    <row r="3518" ht="45" spans="1:14">
      <c r="A3518" s="6">
        <v>3515</v>
      </c>
      <c r="B3518" s="8" t="s">
        <v>12439</v>
      </c>
      <c r="C3518" s="8" t="s">
        <v>8278</v>
      </c>
      <c r="D3518" s="8" t="s">
        <v>8279</v>
      </c>
      <c r="E3518" s="8" t="s">
        <v>12440</v>
      </c>
      <c r="F3518" s="8" t="s">
        <v>33</v>
      </c>
      <c r="G3518" s="8" t="s">
        <v>33</v>
      </c>
      <c r="H3518" s="8" t="s">
        <v>33</v>
      </c>
      <c r="I3518" s="8" t="s">
        <v>33</v>
      </c>
      <c r="J3518" s="8" t="s">
        <v>6637</v>
      </c>
      <c r="K3518" s="8" t="s">
        <v>25</v>
      </c>
      <c r="L3518" s="8" t="s">
        <v>2467</v>
      </c>
      <c r="M3518" s="8" t="s">
        <v>27</v>
      </c>
      <c r="N3518" s="9"/>
    </row>
    <row r="3519" ht="45" spans="1:14">
      <c r="A3519" s="6">
        <v>3516</v>
      </c>
      <c r="B3519" s="8" t="s">
        <v>12441</v>
      </c>
      <c r="C3519" s="8" t="s">
        <v>8036</v>
      </c>
      <c r="D3519" s="8" t="s">
        <v>8037</v>
      </c>
      <c r="E3519" s="8" t="s">
        <v>12442</v>
      </c>
      <c r="F3519" s="8" t="s">
        <v>33</v>
      </c>
      <c r="G3519" s="8" t="s">
        <v>3803</v>
      </c>
      <c r="H3519" s="8" t="s">
        <v>12443</v>
      </c>
      <c r="I3519" s="8" t="s">
        <v>12444</v>
      </c>
      <c r="J3519" s="8" t="s">
        <v>7001</v>
      </c>
      <c r="K3519" s="8" t="s">
        <v>25</v>
      </c>
      <c r="L3519" s="8" t="s">
        <v>2224</v>
      </c>
      <c r="M3519" s="8" t="s">
        <v>27</v>
      </c>
      <c r="N3519" s="9"/>
    </row>
    <row r="3520" ht="45" spans="1:14">
      <c r="A3520" s="6">
        <v>3517</v>
      </c>
      <c r="B3520" s="8" t="s">
        <v>12445</v>
      </c>
      <c r="C3520" s="8" t="s">
        <v>8278</v>
      </c>
      <c r="D3520" s="8" t="s">
        <v>8279</v>
      </c>
      <c r="E3520" s="8" t="s">
        <v>6107</v>
      </c>
      <c r="F3520" s="8" t="s">
        <v>33</v>
      </c>
      <c r="G3520" s="8" t="s">
        <v>33</v>
      </c>
      <c r="H3520" s="8" t="s">
        <v>33</v>
      </c>
      <c r="I3520" s="8" t="s">
        <v>33</v>
      </c>
      <c r="J3520" s="8" t="s">
        <v>6637</v>
      </c>
      <c r="K3520" s="8" t="s">
        <v>25</v>
      </c>
      <c r="L3520" s="8" t="s">
        <v>2467</v>
      </c>
      <c r="M3520" s="8" t="s">
        <v>27</v>
      </c>
      <c r="N3520" s="9"/>
    </row>
    <row r="3521" ht="67.5" spans="1:14">
      <c r="A3521" s="6">
        <v>3518</v>
      </c>
      <c r="B3521" s="8" t="s">
        <v>12446</v>
      </c>
      <c r="C3521" s="8" t="s">
        <v>6227</v>
      </c>
      <c r="D3521" s="8" t="s">
        <v>6228</v>
      </c>
      <c r="E3521" s="8" t="s">
        <v>12447</v>
      </c>
      <c r="F3521" s="8" t="s">
        <v>9444</v>
      </c>
      <c r="G3521" s="8" t="s">
        <v>9445</v>
      </c>
      <c r="H3521" s="8" t="s">
        <v>9446</v>
      </c>
      <c r="I3521" s="8" t="s">
        <v>9447</v>
      </c>
      <c r="J3521" s="8" t="s">
        <v>5948</v>
      </c>
      <c r="K3521" s="8" t="s">
        <v>25</v>
      </c>
      <c r="L3521" s="8" t="s">
        <v>2397</v>
      </c>
      <c r="M3521" s="8" t="s">
        <v>27</v>
      </c>
      <c r="N3521" s="9"/>
    </row>
    <row r="3522" ht="56.25" spans="1:14">
      <c r="A3522" s="6">
        <v>3519</v>
      </c>
      <c r="B3522" s="8" t="s">
        <v>12448</v>
      </c>
      <c r="C3522" s="8" t="s">
        <v>3848</v>
      </c>
      <c r="D3522" s="8" t="s">
        <v>3849</v>
      </c>
      <c r="E3522" s="8" t="s">
        <v>2206</v>
      </c>
      <c r="F3522" s="8" t="s">
        <v>33</v>
      </c>
      <c r="G3522" s="8" t="s">
        <v>33</v>
      </c>
      <c r="H3522" s="8" t="s">
        <v>33</v>
      </c>
      <c r="I3522" s="8" t="s">
        <v>33</v>
      </c>
      <c r="J3522" s="8" t="s">
        <v>3577</v>
      </c>
      <c r="K3522" s="8" t="s">
        <v>25</v>
      </c>
      <c r="L3522" s="8" t="s">
        <v>2208</v>
      </c>
      <c r="M3522" s="8" t="s">
        <v>27</v>
      </c>
      <c r="N3522" s="9"/>
    </row>
    <row r="3523" ht="67.5" spans="1:14">
      <c r="A3523" s="6">
        <v>3520</v>
      </c>
      <c r="B3523" s="8" t="s">
        <v>12449</v>
      </c>
      <c r="C3523" s="8" t="s">
        <v>8979</v>
      </c>
      <c r="D3523" s="8" t="s">
        <v>8980</v>
      </c>
      <c r="E3523" s="8" t="s">
        <v>10352</v>
      </c>
      <c r="F3523" s="8" t="s">
        <v>9132</v>
      </c>
      <c r="G3523" s="8" t="s">
        <v>2175</v>
      </c>
      <c r="H3523" s="8" t="s">
        <v>12450</v>
      </c>
      <c r="I3523" s="8" t="s">
        <v>12451</v>
      </c>
      <c r="J3523" s="8" t="s">
        <v>3012</v>
      </c>
      <c r="K3523" s="8" t="s">
        <v>25</v>
      </c>
      <c r="L3523" s="8" t="s">
        <v>2179</v>
      </c>
      <c r="M3523" s="8" t="s">
        <v>27</v>
      </c>
      <c r="N3523" s="9"/>
    </row>
    <row r="3524" ht="78.75" spans="1:14">
      <c r="A3524" s="6">
        <v>3521</v>
      </c>
      <c r="B3524" s="8" t="s">
        <v>12452</v>
      </c>
      <c r="C3524" s="8" t="s">
        <v>7790</v>
      </c>
      <c r="D3524" s="8" t="s">
        <v>7791</v>
      </c>
      <c r="E3524" s="8" t="s">
        <v>12453</v>
      </c>
      <c r="F3524" s="8" t="s">
        <v>11889</v>
      </c>
      <c r="G3524" s="8" t="s">
        <v>12454</v>
      </c>
      <c r="H3524" s="8" t="s">
        <v>11890</v>
      </c>
      <c r="I3524" s="8" t="s">
        <v>11891</v>
      </c>
      <c r="J3524" s="8" t="s">
        <v>3064</v>
      </c>
      <c r="K3524" s="8" t="s">
        <v>25</v>
      </c>
      <c r="L3524" s="8" t="s">
        <v>2826</v>
      </c>
      <c r="M3524" s="8" t="s">
        <v>27</v>
      </c>
      <c r="N3524" s="9"/>
    </row>
    <row r="3525" ht="56.25" spans="1:14">
      <c r="A3525" s="6">
        <v>3522</v>
      </c>
      <c r="B3525" s="8" t="s">
        <v>12455</v>
      </c>
      <c r="C3525" s="8" t="s">
        <v>1617</v>
      </c>
      <c r="D3525" s="8" t="s">
        <v>1618</v>
      </c>
      <c r="E3525" s="8" t="s">
        <v>5531</v>
      </c>
      <c r="F3525" s="8" t="s">
        <v>12456</v>
      </c>
      <c r="G3525" s="8" t="s">
        <v>12457</v>
      </c>
      <c r="H3525" s="8" t="s">
        <v>7983</v>
      </c>
      <c r="I3525" s="8" t="s">
        <v>7984</v>
      </c>
      <c r="J3525" s="8" t="s">
        <v>9568</v>
      </c>
      <c r="K3525" s="8" t="s">
        <v>25</v>
      </c>
      <c r="L3525" s="8" t="s">
        <v>2902</v>
      </c>
      <c r="M3525" s="8" t="s">
        <v>27</v>
      </c>
      <c r="N3525" s="9"/>
    </row>
    <row r="3526" ht="78.75" spans="1:14">
      <c r="A3526" s="6">
        <v>3523</v>
      </c>
      <c r="B3526" s="8" t="s">
        <v>12458</v>
      </c>
      <c r="C3526" s="8" t="s">
        <v>7575</v>
      </c>
      <c r="D3526" s="8" t="s">
        <v>7576</v>
      </c>
      <c r="E3526" s="8" t="s">
        <v>12459</v>
      </c>
      <c r="F3526" s="8" t="s">
        <v>33</v>
      </c>
      <c r="G3526" s="8" t="s">
        <v>33</v>
      </c>
      <c r="H3526" s="8" t="s">
        <v>33</v>
      </c>
      <c r="I3526" s="8" t="s">
        <v>33</v>
      </c>
      <c r="J3526" s="8" t="s">
        <v>2137</v>
      </c>
      <c r="K3526" s="8" t="s">
        <v>25</v>
      </c>
      <c r="L3526" s="8" t="s">
        <v>2259</v>
      </c>
      <c r="M3526" s="8" t="s">
        <v>27</v>
      </c>
      <c r="N3526" s="9"/>
    </row>
    <row r="3527" ht="67.5" spans="1:14">
      <c r="A3527" s="6">
        <v>3524</v>
      </c>
      <c r="B3527" s="8" t="s">
        <v>12460</v>
      </c>
      <c r="C3527" s="8" t="s">
        <v>7537</v>
      </c>
      <c r="D3527" s="8" t="s">
        <v>7538</v>
      </c>
      <c r="E3527" s="8" t="s">
        <v>6520</v>
      </c>
      <c r="F3527" s="8" t="s">
        <v>6521</v>
      </c>
      <c r="G3527" s="8" t="s">
        <v>11962</v>
      </c>
      <c r="H3527" s="8" t="s">
        <v>6523</v>
      </c>
      <c r="I3527" s="8" t="s">
        <v>6524</v>
      </c>
      <c r="J3527" s="8" t="s">
        <v>7284</v>
      </c>
      <c r="K3527" s="8" t="s">
        <v>25</v>
      </c>
      <c r="L3527" s="8" t="s">
        <v>2442</v>
      </c>
      <c r="M3527" s="8" t="s">
        <v>27</v>
      </c>
      <c r="N3527" s="9"/>
    </row>
    <row r="3528" ht="78.75" spans="1:14">
      <c r="A3528" s="6">
        <v>3525</v>
      </c>
      <c r="B3528" s="8" t="s">
        <v>12461</v>
      </c>
      <c r="C3528" s="8" t="s">
        <v>8614</v>
      </c>
      <c r="D3528" s="8" t="s">
        <v>8615</v>
      </c>
      <c r="E3528" s="8" t="s">
        <v>12462</v>
      </c>
      <c r="F3528" s="8" t="s">
        <v>8084</v>
      </c>
      <c r="G3528" s="8" t="s">
        <v>12348</v>
      </c>
      <c r="H3528" s="8" t="s">
        <v>8086</v>
      </c>
      <c r="I3528" s="8" t="s">
        <v>11334</v>
      </c>
      <c r="J3528" s="8" t="s">
        <v>2080</v>
      </c>
      <c r="K3528" s="8" t="s">
        <v>25</v>
      </c>
      <c r="L3528" s="8" t="s">
        <v>2826</v>
      </c>
      <c r="M3528" s="8" t="s">
        <v>27</v>
      </c>
      <c r="N3528" s="9"/>
    </row>
    <row r="3529" ht="101.25" spans="1:14">
      <c r="A3529" s="6">
        <v>3526</v>
      </c>
      <c r="B3529" s="8" t="s">
        <v>12463</v>
      </c>
      <c r="C3529" s="8" t="s">
        <v>8614</v>
      </c>
      <c r="D3529" s="8" t="s">
        <v>8615</v>
      </c>
      <c r="E3529" s="8" t="s">
        <v>11333</v>
      </c>
      <c r="F3529" s="8" t="s">
        <v>12464</v>
      </c>
      <c r="G3529" s="8" t="s">
        <v>3803</v>
      </c>
      <c r="H3529" s="8" t="s">
        <v>9319</v>
      </c>
      <c r="I3529" s="8" t="s">
        <v>12465</v>
      </c>
      <c r="J3529" s="8" t="s">
        <v>3577</v>
      </c>
      <c r="K3529" s="8" t="s">
        <v>25</v>
      </c>
      <c r="L3529" s="8" t="s">
        <v>2826</v>
      </c>
      <c r="M3529" s="8" t="s">
        <v>27</v>
      </c>
      <c r="N3529" s="9"/>
    </row>
    <row r="3530" ht="78.75" spans="1:14">
      <c r="A3530" s="6">
        <v>3527</v>
      </c>
      <c r="B3530" s="8" t="s">
        <v>12466</v>
      </c>
      <c r="C3530" s="8" t="s">
        <v>7679</v>
      </c>
      <c r="D3530" s="8" t="s">
        <v>7680</v>
      </c>
      <c r="E3530" s="8" t="s">
        <v>12467</v>
      </c>
      <c r="F3530" s="8" t="s">
        <v>33</v>
      </c>
      <c r="G3530" s="8" t="s">
        <v>5606</v>
      </c>
      <c r="H3530" s="8" t="s">
        <v>9379</v>
      </c>
      <c r="I3530" s="8" t="s">
        <v>9380</v>
      </c>
      <c r="J3530" s="8" t="s">
        <v>2924</v>
      </c>
      <c r="K3530" s="8" t="s">
        <v>25</v>
      </c>
      <c r="L3530" s="8" t="s">
        <v>2193</v>
      </c>
      <c r="M3530" s="8" t="s">
        <v>27</v>
      </c>
      <c r="N3530" s="9"/>
    </row>
    <row r="3531" ht="56.25" spans="1:14">
      <c r="A3531" s="6">
        <v>3528</v>
      </c>
      <c r="B3531" s="8" t="s">
        <v>12468</v>
      </c>
      <c r="C3531" s="8" t="s">
        <v>3441</v>
      </c>
      <c r="D3531" s="8" t="s">
        <v>3442</v>
      </c>
      <c r="E3531" s="8" t="s">
        <v>8579</v>
      </c>
      <c r="F3531" s="8" t="s">
        <v>33</v>
      </c>
      <c r="G3531" s="8" t="s">
        <v>33</v>
      </c>
      <c r="H3531" s="8" t="s">
        <v>33</v>
      </c>
      <c r="I3531" s="8" t="s">
        <v>33</v>
      </c>
      <c r="J3531" s="8" t="s">
        <v>2263</v>
      </c>
      <c r="K3531" s="8" t="s">
        <v>25</v>
      </c>
      <c r="L3531" s="8" t="s">
        <v>2826</v>
      </c>
      <c r="M3531" s="8" t="s">
        <v>27</v>
      </c>
      <c r="N3531" s="9"/>
    </row>
    <row r="3532" ht="56.25" spans="1:14">
      <c r="A3532" s="6">
        <v>3529</v>
      </c>
      <c r="B3532" s="8" t="s">
        <v>12469</v>
      </c>
      <c r="C3532" s="8" t="s">
        <v>3848</v>
      </c>
      <c r="D3532" s="8" t="s">
        <v>3849</v>
      </c>
      <c r="E3532" s="8" t="s">
        <v>4039</v>
      </c>
      <c r="F3532" s="8" t="s">
        <v>4040</v>
      </c>
      <c r="G3532" s="8" t="s">
        <v>12470</v>
      </c>
      <c r="H3532" s="8" t="s">
        <v>4042</v>
      </c>
      <c r="I3532" s="8" t="s">
        <v>4043</v>
      </c>
      <c r="J3532" s="8" t="s">
        <v>2760</v>
      </c>
      <c r="K3532" s="8" t="s">
        <v>25</v>
      </c>
      <c r="L3532" s="8" t="s">
        <v>2826</v>
      </c>
      <c r="M3532" s="8" t="s">
        <v>27</v>
      </c>
      <c r="N3532" s="9"/>
    </row>
    <row r="3533" ht="45" spans="1:14">
      <c r="A3533" s="6">
        <v>3530</v>
      </c>
      <c r="B3533" s="8" t="s">
        <v>12471</v>
      </c>
      <c r="C3533" s="8" t="s">
        <v>4465</v>
      </c>
      <c r="D3533" s="8" t="s">
        <v>4466</v>
      </c>
      <c r="E3533" s="8" t="s">
        <v>6915</v>
      </c>
      <c r="F3533" s="8" t="s">
        <v>33</v>
      </c>
      <c r="G3533" s="8" t="s">
        <v>33</v>
      </c>
      <c r="H3533" s="8" t="s">
        <v>33</v>
      </c>
      <c r="I3533" s="8" t="s">
        <v>33</v>
      </c>
      <c r="J3533" s="8" t="s">
        <v>4182</v>
      </c>
      <c r="K3533" s="8" t="s">
        <v>25</v>
      </c>
      <c r="L3533" s="8" t="s">
        <v>2427</v>
      </c>
      <c r="M3533" s="8" t="s">
        <v>27</v>
      </c>
      <c r="N3533" s="9"/>
    </row>
    <row r="3534" ht="78.75" spans="1:14">
      <c r="A3534" s="6">
        <v>3531</v>
      </c>
      <c r="B3534" s="8" t="s">
        <v>12472</v>
      </c>
      <c r="C3534" s="8" t="s">
        <v>512</v>
      </c>
      <c r="D3534" s="8" t="s">
        <v>513</v>
      </c>
      <c r="E3534" s="8" t="s">
        <v>12473</v>
      </c>
      <c r="F3534" s="8" t="s">
        <v>12474</v>
      </c>
      <c r="G3534" s="8" t="s">
        <v>3063</v>
      </c>
      <c r="H3534" s="8" t="s">
        <v>12475</v>
      </c>
      <c r="I3534" s="8" t="s">
        <v>12476</v>
      </c>
      <c r="J3534" s="8" t="s">
        <v>2352</v>
      </c>
      <c r="K3534" s="8" t="s">
        <v>25</v>
      </c>
      <c r="L3534" s="8" t="s">
        <v>2826</v>
      </c>
      <c r="M3534" s="8" t="s">
        <v>27</v>
      </c>
      <c r="N3534" s="9"/>
    </row>
    <row r="3535" ht="56.25" spans="1:14">
      <c r="A3535" s="6">
        <v>3532</v>
      </c>
      <c r="B3535" s="8" t="s">
        <v>12477</v>
      </c>
      <c r="C3535" s="8" t="s">
        <v>3970</v>
      </c>
      <c r="D3535" s="8" t="s">
        <v>7570</v>
      </c>
      <c r="E3535" s="8" t="s">
        <v>12478</v>
      </c>
      <c r="F3535" s="8" t="s">
        <v>33</v>
      </c>
      <c r="G3535" s="8" t="s">
        <v>8178</v>
      </c>
      <c r="H3535" s="8" t="s">
        <v>8179</v>
      </c>
      <c r="I3535" s="8" t="s">
        <v>8180</v>
      </c>
      <c r="J3535" s="8" t="s">
        <v>3249</v>
      </c>
      <c r="K3535" s="8" t="s">
        <v>25</v>
      </c>
      <c r="L3535" s="8" t="s">
        <v>2442</v>
      </c>
      <c r="M3535" s="8" t="s">
        <v>27</v>
      </c>
      <c r="N3535" s="9"/>
    </row>
    <row r="3536" ht="67.5" spans="1:14">
      <c r="A3536" s="6">
        <v>3533</v>
      </c>
      <c r="B3536" s="8" t="s">
        <v>12479</v>
      </c>
      <c r="C3536" s="8" t="s">
        <v>8419</v>
      </c>
      <c r="D3536" s="8" t="s">
        <v>8420</v>
      </c>
      <c r="E3536" s="8" t="s">
        <v>12480</v>
      </c>
      <c r="F3536" s="8" t="s">
        <v>9061</v>
      </c>
      <c r="G3536" s="8" t="s">
        <v>9062</v>
      </c>
      <c r="H3536" s="8" t="s">
        <v>9063</v>
      </c>
      <c r="I3536" s="8" t="s">
        <v>9064</v>
      </c>
      <c r="J3536" s="8" t="s">
        <v>4263</v>
      </c>
      <c r="K3536" s="8" t="s">
        <v>25</v>
      </c>
      <c r="L3536" s="8" t="s">
        <v>2442</v>
      </c>
      <c r="M3536" s="8" t="s">
        <v>27</v>
      </c>
      <c r="N3536" s="9"/>
    </row>
    <row r="3537" ht="56.25" spans="1:14">
      <c r="A3537" s="6">
        <v>3534</v>
      </c>
      <c r="B3537" s="8" t="s">
        <v>12481</v>
      </c>
      <c r="C3537" s="8" t="s">
        <v>6430</v>
      </c>
      <c r="D3537" s="8" t="s">
        <v>6431</v>
      </c>
      <c r="E3537" s="8" t="s">
        <v>12482</v>
      </c>
      <c r="F3537" s="8" t="s">
        <v>33</v>
      </c>
      <c r="G3537" s="8" t="s">
        <v>33</v>
      </c>
      <c r="H3537" s="8" t="s">
        <v>33</v>
      </c>
      <c r="I3537" s="8" t="s">
        <v>33</v>
      </c>
      <c r="J3537" s="8" t="s">
        <v>2355</v>
      </c>
      <c r="K3537" s="10" t="s">
        <v>6433</v>
      </c>
      <c r="L3537" s="8" t="s">
        <v>2292</v>
      </c>
      <c r="M3537" s="11" t="s">
        <v>27</v>
      </c>
      <c r="N3537" s="10"/>
    </row>
    <row r="3538" ht="101.25" spans="1:14">
      <c r="A3538" s="6">
        <v>3535</v>
      </c>
      <c r="B3538" s="12" t="s">
        <v>12483</v>
      </c>
      <c r="C3538" s="12" t="s">
        <v>12484</v>
      </c>
      <c r="D3538" s="12" t="s">
        <v>12485</v>
      </c>
      <c r="E3538" s="12" t="s">
        <v>12486</v>
      </c>
      <c r="F3538" s="12" t="s">
        <v>683</v>
      </c>
      <c r="G3538" s="12" t="s">
        <v>12487</v>
      </c>
      <c r="H3538" s="12" t="s">
        <v>1669</v>
      </c>
      <c r="I3538" s="12" t="s">
        <v>1670</v>
      </c>
      <c r="J3538" s="12" t="s">
        <v>12488</v>
      </c>
      <c r="K3538" s="10" t="s">
        <v>12489</v>
      </c>
      <c r="L3538" s="12" t="s">
        <v>26</v>
      </c>
      <c r="M3538" s="11" t="s">
        <v>27</v>
      </c>
      <c r="N3538" s="10"/>
    </row>
    <row r="3539" ht="78.75" spans="1:14">
      <c r="A3539" s="6">
        <v>3536</v>
      </c>
      <c r="B3539" s="8" t="s">
        <v>12490</v>
      </c>
      <c r="C3539" s="8" t="s">
        <v>8456</v>
      </c>
      <c r="D3539" s="8" t="s">
        <v>8457</v>
      </c>
      <c r="E3539" s="8" t="s">
        <v>4431</v>
      </c>
      <c r="F3539" s="8" t="s">
        <v>11725</v>
      </c>
      <c r="G3539" s="8" t="s">
        <v>4908</v>
      </c>
      <c r="H3539" s="8" t="s">
        <v>11393</v>
      </c>
      <c r="I3539" s="8" t="s">
        <v>11394</v>
      </c>
      <c r="J3539" s="8" t="s">
        <v>2143</v>
      </c>
      <c r="K3539" s="8" t="s">
        <v>25</v>
      </c>
      <c r="L3539" s="8" t="s">
        <v>2902</v>
      </c>
      <c r="M3539" s="8" t="s">
        <v>27</v>
      </c>
      <c r="N3539" s="9"/>
    </row>
    <row r="3540" ht="67.5" spans="1:14">
      <c r="A3540" s="6">
        <v>3537</v>
      </c>
      <c r="B3540" s="8" t="s">
        <v>12491</v>
      </c>
      <c r="C3540" s="8" t="s">
        <v>720</v>
      </c>
      <c r="D3540" s="8" t="s">
        <v>721</v>
      </c>
      <c r="E3540" s="8" t="s">
        <v>12492</v>
      </c>
      <c r="F3540" s="8" t="s">
        <v>12493</v>
      </c>
      <c r="G3540" s="8" t="s">
        <v>12494</v>
      </c>
      <c r="H3540" s="8" t="s">
        <v>12495</v>
      </c>
      <c r="I3540" s="8" t="s">
        <v>12496</v>
      </c>
      <c r="J3540" s="8" t="s">
        <v>12497</v>
      </c>
      <c r="K3540" s="8" t="s">
        <v>25</v>
      </c>
      <c r="L3540" s="8" t="s">
        <v>2460</v>
      </c>
      <c r="M3540" s="8" t="s">
        <v>27</v>
      </c>
      <c r="N3540" s="9"/>
    </row>
    <row r="3541" ht="90" spans="1:14">
      <c r="A3541" s="6">
        <v>3538</v>
      </c>
      <c r="B3541" s="8" t="s">
        <v>12498</v>
      </c>
      <c r="C3541" s="8" t="s">
        <v>1544</v>
      </c>
      <c r="D3541" s="8" t="s">
        <v>1545</v>
      </c>
      <c r="E3541" s="8" t="s">
        <v>12499</v>
      </c>
      <c r="F3541" s="8" t="s">
        <v>11574</v>
      </c>
      <c r="G3541" s="8" t="s">
        <v>5504</v>
      </c>
      <c r="H3541" s="8" t="s">
        <v>10404</v>
      </c>
      <c r="I3541" s="8" t="s">
        <v>11575</v>
      </c>
      <c r="J3541" s="8" t="s">
        <v>2431</v>
      </c>
      <c r="K3541" s="8" t="s">
        <v>25</v>
      </c>
      <c r="L3541" s="8" t="s">
        <v>2826</v>
      </c>
      <c r="M3541" s="8" t="s">
        <v>27</v>
      </c>
      <c r="N3541" s="9"/>
    </row>
    <row r="3542" ht="67.5" spans="1:14">
      <c r="A3542" s="6">
        <v>3539</v>
      </c>
      <c r="B3542" s="8" t="s">
        <v>12500</v>
      </c>
      <c r="C3542" s="8" t="s">
        <v>7508</v>
      </c>
      <c r="D3542" s="8" t="s">
        <v>7509</v>
      </c>
      <c r="E3542" s="8" t="s">
        <v>12501</v>
      </c>
      <c r="F3542" s="8" t="s">
        <v>12353</v>
      </c>
      <c r="G3542" s="8" t="s">
        <v>2540</v>
      </c>
      <c r="H3542" s="8" t="s">
        <v>12354</v>
      </c>
      <c r="I3542" s="8" t="s">
        <v>12355</v>
      </c>
      <c r="J3542" s="8" t="s">
        <v>6911</v>
      </c>
      <c r="K3542" s="8" t="s">
        <v>25</v>
      </c>
      <c r="L3542" s="8" t="s">
        <v>2287</v>
      </c>
      <c r="M3542" s="8" t="s">
        <v>27</v>
      </c>
      <c r="N3542" s="9"/>
    </row>
    <row r="3543" ht="45" spans="1:14">
      <c r="A3543" s="6">
        <v>3540</v>
      </c>
      <c r="B3543" s="8" t="s">
        <v>12502</v>
      </c>
      <c r="C3543" s="8" t="s">
        <v>8467</v>
      </c>
      <c r="D3543" s="8" t="s">
        <v>8468</v>
      </c>
      <c r="E3543" s="8" t="s">
        <v>12503</v>
      </c>
      <c r="F3543" s="8" t="s">
        <v>8848</v>
      </c>
      <c r="G3543" s="8" t="s">
        <v>8849</v>
      </c>
      <c r="H3543" s="8" t="s">
        <v>8850</v>
      </c>
      <c r="I3543" s="8" t="s">
        <v>8851</v>
      </c>
      <c r="J3543" s="8" t="s">
        <v>6422</v>
      </c>
      <c r="K3543" s="8" t="s">
        <v>25</v>
      </c>
      <c r="L3543" s="8" t="s">
        <v>2826</v>
      </c>
      <c r="M3543" s="8" t="s">
        <v>27</v>
      </c>
      <c r="N3543" s="9"/>
    </row>
    <row r="3544" ht="67.5" spans="1:14">
      <c r="A3544" s="6">
        <v>3541</v>
      </c>
      <c r="B3544" s="8" t="s">
        <v>12504</v>
      </c>
      <c r="C3544" s="8" t="s">
        <v>512</v>
      </c>
      <c r="D3544" s="8" t="s">
        <v>513</v>
      </c>
      <c r="E3544" s="8" t="s">
        <v>12505</v>
      </c>
      <c r="F3544" s="8" t="s">
        <v>33</v>
      </c>
      <c r="G3544" s="8" t="s">
        <v>12278</v>
      </c>
      <c r="H3544" s="8" t="s">
        <v>33</v>
      </c>
      <c r="I3544" s="8" t="s">
        <v>33</v>
      </c>
      <c r="J3544" s="8" t="s">
        <v>12506</v>
      </c>
      <c r="K3544" s="8" t="s">
        <v>25</v>
      </c>
      <c r="L3544" s="8" t="s">
        <v>4856</v>
      </c>
      <c r="M3544" s="8" t="s">
        <v>27</v>
      </c>
      <c r="N3544" s="9"/>
    </row>
    <row r="3545" ht="56.25" spans="1:14">
      <c r="A3545" s="6">
        <v>3542</v>
      </c>
      <c r="B3545" s="8" t="s">
        <v>12507</v>
      </c>
      <c r="C3545" s="8" t="s">
        <v>3441</v>
      </c>
      <c r="D3545" s="8" t="s">
        <v>3442</v>
      </c>
      <c r="E3545" s="8" t="s">
        <v>12508</v>
      </c>
      <c r="F3545" s="8" t="s">
        <v>11921</v>
      </c>
      <c r="G3545" s="8" t="s">
        <v>4260</v>
      </c>
      <c r="H3545" s="8" t="s">
        <v>11923</v>
      </c>
      <c r="I3545" s="8" t="s">
        <v>11924</v>
      </c>
      <c r="J3545" s="8" t="s">
        <v>2466</v>
      </c>
      <c r="K3545" s="8" t="s">
        <v>25</v>
      </c>
      <c r="L3545" s="8" t="s">
        <v>2826</v>
      </c>
      <c r="M3545" s="8" t="s">
        <v>27</v>
      </c>
      <c r="N3545" s="9"/>
    </row>
    <row r="3546" ht="45" spans="1:14">
      <c r="A3546" s="6">
        <v>3543</v>
      </c>
      <c r="B3546" s="8" t="s">
        <v>12509</v>
      </c>
      <c r="C3546" s="8" t="s">
        <v>7580</v>
      </c>
      <c r="D3546" s="8" t="s">
        <v>7581</v>
      </c>
      <c r="E3546" s="8" t="s">
        <v>8214</v>
      </c>
      <c r="F3546" s="8" t="s">
        <v>33</v>
      </c>
      <c r="G3546" s="8" t="s">
        <v>3635</v>
      </c>
      <c r="H3546" s="8" t="s">
        <v>3018</v>
      </c>
      <c r="I3546" s="8" t="s">
        <v>3019</v>
      </c>
      <c r="J3546" s="8" t="s">
        <v>2096</v>
      </c>
      <c r="K3546" s="8" t="s">
        <v>25</v>
      </c>
      <c r="L3546" s="8" t="s">
        <v>2224</v>
      </c>
      <c r="M3546" s="8" t="s">
        <v>27</v>
      </c>
      <c r="N3546" s="9"/>
    </row>
    <row r="3547" ht="56.25" spans="1:14">
      <c r="A3547" s="6">
        <v>3544</v>
      </c>
      <c r="B3547" s="8" t="s">
        <v>12510</v>
      </c>
      <c r="C3547" s="8" t="s">
        <v>1723</v>
      </c>
      <c r="D3547" s="8" t="s">
        <v>1724</v>
      </c>
      <c r="E3547" s="8" t="s">
        <v>10190</v>
      </c>
      <c r="F3547" s="8" t="s">
        <v>3762</v>
      </c>
      <c r="G3547" s="8" t="s">
        <v>4908</v>
      </c>
      <c r="H3547" s="8" t="s">
        <v>6804</v>
      </c>
      <c r="I3547" s="8" t="s">
        <v>6805</v>
      </c>
      <c r="J3547" s="8" t="s">
        <v>3784</v>
      </c>
      <c r="K3547" s="8" t="s">
        <v>25</v>
      </c>
      <c r="L3547" s="8" t="s">
        <v>2902</v>
      </c>
      <c r="M3547" s="8" t="s">
        <v>27</v>
      </c>
      <c r="N3547" s="9"/>
    </row>
    <row r="3548" ht="45" spans="1:14">
      <c r="A3548" s="6">
        <v>3545</v>
      </c>
      <c r="B3548" s="8" t="s">
        <v>12511</v>
      </c>
      <c r="C3548" s="8" t="s">
        <v>890</v>
      </c>
      <c r="D3548" s="8" t="s">
        <v>891</v>
      </c>
      <c r="E3548" s="8" t="s">
        <v>7623</v>
      </c>
      <c r="F3548" s="8" t="s">
        <v>6499</v>
      </c>
      <c r="G3548" s="8" t="s">
        <v>12512</v>
      </c>
      <c r="H3548" s="8" t="s">
        <v>7220</v>
      </c>
      <c r="I3548" s="8" t="s">
        <v>7221</v>
      </c>
      <c r="J3548" s="8" t="s">
        <v>2730</v>
      </c>
      <c r="K3548" s="8" t="s">
        <v>25</v>
      </c>
      <c r="L3548" s="8" t="s">
        <v>2826</v>
      </c>
      <c r="M3548" s="8" t="s">
        <v>27</v>
      </c>
      <c r="N3548" s="9"/>
    </row>
    <row r="3549" ht="56.25" spans="1:14">
      <c r="A3549" s="6">
        <v>3546</v>
      </c>
      <c r="B3549" s="8" t="s">
        <v>12513</v>
      </c>
      <c r="C3549" s="8" t="s">
        <v>890</v>
      </c>
      <c r="D3549" s="8" t="s">
        <v>891</v>
      </c>
      <c r="E3549" s="8" t="s">
        <v>6250</v>
      </c>
      <c r="F3549" s="8" t="s">
        <v>33</v>
      </c>
      <c r="G3549" s="8" t="s">
        <v>12514</v>
      </c>
      <c r="H3549" s="8" t="s">
        <v>7115</v>
      </c>
      <c r="I3549" s="8" t="s">
        <v>7116</v>
      </c>
      <c r="J3549" s="8" t="s">
        <v>2611</v>
      </c>
      <c r="K3549" s="8" t="s">
        <v>25</v>
      </c>
      <c r="L3549" s="8" t="s">
        <v>2467</v>
      </c>
      <c r="M3549" s="8" t="s">
        <v>27</v>
      </c>
      <c r="N3549" s="9"/>
    </row>
    <row r="3550" ht="67.5" spans="1:14">
      <c r="A3550" s="6">
        <v>3547</v>
      </c>
      <c r="B3550" s="8" t="s">
        <v>12515</v>
      </c>
      <c r="C3550" s="8" t="s">
        <v>1502</v>
      </c>
      <c r="D3550" s="8" t="s">
        <v>1503</v>
      </c>
      <c r="E3550" s="8" t="s">
        <v>12516</v>
      </c>
      <c r="F3550" s="8" t="s">
        <v>33</v>
      </c>
      <c r="G3550" s="8" t="s">
        <v>33</v>
      </c>
      <c r="H3550" s="8" t="s">
        <v>33</v>
      </c>
      <c r="I3550" s="8" t="s">
        <v>33</v>
      </c>
      <c r="J3550" s="8" t="s">
        <v>5709</v>
      </c>
      <c r="K3550" s="8" t="s">
        <v>25</v>
      </c>
      <c r="L3550" s="8" t="s">
        <v>2826</v>
      </c>
      <c r="M3550" s="8" t="s">
        <v>27</v>
      </c>
      <c r="N3550" s="9"/>
    </row>
    <row r="3551" ht="78.75" spans="1:14">
      <c r="A3551" s="6">
        <v>3548</v>
      </c>
      <c r="B3551" s="8" t="s">
        <v>12517</v>
      </c>
      <c r="C3551" s="8" t="s">
        <v>8456</v>
      </c>
      <c r="D3551" s="8" t="s">
        <v>8457</v>
      </c>
      <c r="E3551" s="8" t="s">
        <v>2500</v>
      </c>
      <c r="F3551" s="8" t="s">
        <v>2501</v>
      </c>
      <c r="G3551" s="8" t="s">
        <v>2540</v>
      </c>
      <c r="H3551" s="8" t="s">
        <v>2503</v>
      </c>
      <c r="I3551" s="8" t="s">
        <v>2504</v>
      </c>
      <c r="J3551" s="8" t="s">
        <v>7648</v>
      </c>
      <c r="K3551" s="8" t="s">
        <v>25</v>
      </c>
      <c r="L3551" s="8" t="s">
        <v>2224</v>
      </c>
      <c r="M3551" s="8" t="s">
        <v>27</v>
      </c>
      <c r="N3551" s="9"/>
    </row>
    <row r="3552" ht="78.75" spans="1:14">
      <c r="A3552" s="6">
        <v>3549</v>
      </c>
      <c r="B3552" s="8" t="s">
        <v>12518</v>
      </c>
      <c r="C3552" s="8" t="s">
        <v>8456</v>
      </c>
      <c r="D3552" s="8" t="s">
        <v>8457</v>
      </c>
      <c r="E3552" s="8" t="s">
        <v>12519</v>
      </c>
      <c r="F3552" s="8" t="s">
        <v>12407</v>
      </c>
      <c r="G3552" s="8" t="s">
        <v>2540</v>
      </c>
      <c r="H3552" s="8" t="s">
        <v>12408</v>
      </c>
      <c r="I3552" s="8" t="s">
        <v>12409</v>
      </c>
      <c r="J3552" s="8" t="s">
        <v>2596</v>
      </c>
      <c r="K3552" s="8" t="s">
        <v>25</v>
      </c>
      <c r="L3552" s="8" t="s">
        <v>2342</v>
      </c>
      <c r="M3552" s="8" t="s">
        <v>27</v>
      </c>
      <c r="N3552" s="9"/>
    </row>
    <row r="3553" ht="67.5" spans="1:14">
      <c r="A3553" s="6">
        <v>3550</v>
      </c>
      <c r="B3553" s="8" t="s">
        <v>12520</v>
      </c>
      <c r="C3553" s="8" t="s">
        <v>7703</v>
      </c>
      <c r="D3553" s="8" t="s">
        <v>7704</v>
      </c>
      <c r="E3553" s="8" t="s">
        <v>12521</v>
      </c>
      <c r="F3553" s="8" t="s">
        <v>33</v>
      </c>
      <c r="G3553" s="8" t="s">
        <v>33</v>
      </c>
      <c r="H3553" s="8" t="s">
        <v>33</v>
      </c>
      <c r="I3553" s="8" t="s">
        <v>33</v>
      </c>
      <c r="J3553" s="8" t="s">
        <v>7001</v>
      </c>
      <c r="K3553" s="8" t="s">
        <v>25</v>
      </c>
      <c r="L3553" s="8" t="s">
        <v>2467</v>
      </c>
      <c r="M3553" s="8" t="s">
        <v>27</v>
      </c>
      <c r="N3553" s="9"/>
    </row>
    <row r="3554" ht="67.5" spans="1:14">
      <c r="A3554" s="6">
        <v>3551</v>
      </c>
      <c r="B3554" s="8" t="s">
        <v>12522</v>
      </c>
      <c r="C3554" s="8" t="s">
        <v>1617</v>
      </c>
      <c r="D3554" s="8" t="s">
        <v>1618</v>
      </c>
      <c r="E3554" s="8" t="s">
        <v>4889</v>
      </c>
      <c r="F3554" s="8" t="s">
        <v>3687</v>
      </c>
      <c r="G3554" s="8" t="s">
        <v>2175</v>
      </c>
      <c r="H3554" s="8" t="s">
        <v>9242</v>
      </c>
      <c r="I3554" s="8" t="s">
        <v>9243</v>
      </c>
      <c r="J3554" s="8" t="s">
        <v>2286</v>
      </c>
      <c r="K3554" s="8" t="s">
        <v>25</v>
      </c>
      <c r="L3554" s="8" t="s">
        <v>2179</v>
      </c>
      <c r="M3554" s="8" t="s">
        <v>27</v>
      </c>
      <c r="N3554" s="9"/>
    </row>
    <row r="3555" ht="78.75" spans="1:14">
      <c r="A3555" s="6">
        <v>3552</v>
      </c>
      <c r="B3555" s="8" t="s">
        <v>12523</v>
      </c>
      <c r="C3555" s="8" t="s">
        <v>7850</v>
      </c>
      <c r="D3555" s="8" t="s">
        <v>7851</v>
      </c>
      <c r="E3555" s="8" t="s">
        <v>12524</v>
      </c>
      <c r="F3555" s="8" t="s">
        <v>33</v>
      </c>
      <c r="G3555" s="8" t="s">
        <v>33</v>
      </c>
      <c r="H3555" s="8" t="s">
        <v>33</v>
      </c>
      <c r="I3555" s="8" t="s">
        <v>33</v>
      </c>
      <c r="J3555" s="8" t="s">
        <v>5464</v>
      </c>
      <c r="K3555" s="8" t="s">
        <v>25</v>
      </c>
      <c r="L3555" s="8" t="s">
        <v>2224</v>
      </c>
      <c r="M3555" s="8" t="s">
        <v>27</v>
      </c>
      <c r="N3555" s="9"/>
    </row>
    <row r="3556" ht="67.5" spans="1:14">
      <c r="A3556" s="6">
        <v>3553</v>
      </c>
      <c r="B3556" s="8" t="s">
        <v>12525</v>
      </c>
      <c r="C3556" s="8" t="s">
        <v>9532</v>
      </c>
      <c r="D3556" s="8" t="s">
        <v>9533</v>
      </c>
      <c r="E3556" s="8" t="s">
        <v>12526</v>
      </c>
      <c r="F3556" s="8" t="s">
        <v>8573</v>
      </c>
      <c r="G3556" s="8" t="s">
        <v>4713</v>
      </c>
      <c r="H3556" s="8" t="s">
        <v>10108</v>
      </c>
      <c r="I3556" s="8" t="s">
        <v>10109</v>
      </c>
      <c r="J3556" s="8" t="s">
        <v>2413</v>
      </c>
      <c r="K3556" s="8" t="s">
        <v>25</v>
      </c>
      <c r="L3556" s="8" t="s">
        <v>2259</v>
      </c>
      <c r="M3556" s="8" t="s">
        <v>27</v>
      </c>
      <c r="N3556" s="9"/>
    </row>
    <row r="3557" ht="67.5" spans="1:14">
      <c r="A3557" s="6">
        <v>3554</v>
      </c>
      <c r="B3557" s="8" t="s">
        <v>12527</v>
      </c>
      <c r="C3557" s="8" t="s">
        <v>410</v>
      </c>
      <c r="D3557" s="8" t="s">
        <v>411</v>
      </c>
      <c r="E3557" s="8" t="s">
        <v>12528</v>
      </c>
      <c r="F3557" s="8" t="s">
        <v>12283</v>
      </c>
      <c r="G3557" s="8" t="s">
        <v>7765</v>
      </c>
      <c r="H3557" s="8" t="s">
        <v>12284</v>
      </c>
      <c r="I3557" s="8" t="s">
        <v>12285</v>
      </c>
      <c r="J3557" s="8" t="s">
        <v>2137</v>
      </c>
      <c r="K3557" s="8" t="s">
        <v>25</v>
      </c>
      <c r="L3557" s="8" t="s">
        <v>8596</v>
      </c>
      <c r="M3557" s="8" t="s">
        <v>27</v>
      </c>
      <c r="N3557" s="9"/>
    </row>
    <row r="3558" ht="56.25" spans="1:14">
      <c r="A3558" s="6">
        <v>3555</v>
      </c>
      <c r="B3558" s="8" t="s">
        <v>12529</v>
      </c>
      <c r="C3558" s="8" t="s">
        <v>231</v>
      </c>
      <c r="D3558" s="8" t="s">
        <v>232</v>
      </c>
      <c r="E3558" s="8" t="s">
        <v>2847</v>
      </c>
      <c r="F3558" s="8" t="s">
        <v>683</v>
      </c>
      <c r="G3558" s="8" t="s">
        <v>12530</v>
      </c>
      <c r="H3558" s="8" t="s">
        <v>12531</v>
      </c>
      <c r="I3558" s="8" t="s">
        <v>12532</v>
      </c>
      <c r="J3558" s="8" t="s">
        <v>2426</v>
      </c>
      <c r="K3558" s="8" t="s">
        <v>25</v>
      </c>
      <c r="L3558" s="8" t="s">
        <v>2287</v>
      </c>
      <c r="M3558" s="8" t="s">
        <v>27</v>
      </c>
      <c r="N3558" s="9"/>
    </row>
    <row r="3559" ht="56.25" spans="1:14">
      <c r="A3559" s="6">
        <v>3556</v>
      </c>
      <c r="B3559" s="8" t="s">
        <v>12533</v>
      </c>
      <c r="C3559" s="8" t="s">
        <v>6275</v>
      </c>
      <c r="D3559" s="8" t="s">
        <v>7804</v>
      </c>
      <c r="E3559" s="8" t="s">
        <v>12534</v>
      </c>
      <c r="F3559" s="8" t="s">
        <v>33</v>
      </c>
      <c r="G3559" s="8" t="s">
        <v>3904</v>
      </c>
      <c r="H3559" s="8" t="s">
        <v>12535</v>
      </c>
      <c r="I3559" s="8" t="s">
        <v>12536</v>
      </c>
      <c r="J3559" s="8" t="s">
        <v>3567</v>
      </c>
      <c r="K3559" s="8" t="s">
        <v>25</v>
      </c>
      <c r="L3559" s="8" t="s">
        <v>2208</v>
      </c>
      <c r="M3559" s="8" t="s">
        <v>27</v>
      </c>
      <c r="N3559" s="9"/>
    </row>
    <row r="3560" ht="67.5" spans="1:14">
      <c r="A3560" s="6">
        <v>3557</v>
      </c>
      <c r="B3560" s="8" t="s">
        <v>12537</v>
      </c>
      <c r="C3560" s="8" t="s">
        <v>8584</v>
      </c>
      <c r="D3560" s="8" t="s">
        <v>8585</v>
      </c>
      <c r="E3560" s="8" t="s">
        <v>12538</v>
      </c>
      <c r="F3560" s="8" t="s">
        <v>683</v>
      </c>
      <c r="G3560" s="8" t="s">
        <v>12539</v>
      </c>
      <c r="H3560" s="8" t="s">
        <v>7833</v>
      </c>
      <c r="I3560" s="8" t="s">
        <v>7834</v>
      </c>
      <c r="J3560" s="8" t="s">
        <v>3380</v>
      </c>
      <c r="K3560" s="8" t="s">
        <v>25</v>
      </c>
      <c r="L3560" s="8" t="s">
        <v>2442</v>
      </c>
      <c r="M3560" s="8" t="s">
        <v>27</v>
      </c>
      <c r="N3560" s="9"/>
    </row>
    <row r="3561" ht="45" spans="1:14">
      <c r="A3561" s="6">
        <v>3558</v>
      </c>
      <c r="B3561" s="8" t="s">
        <v>12540</v>
      </c>
      <c r="C3561" s="8" t="s">
        <v>8023</v>
      </c>
      <c r="D3561" s="8" t="s">
        <v>8024</v>
      </c>
      <c r="E3561" s="8" t="s">
        <v>12541</v>
      </c>
      <c r="F3561" s="8" t="s">
        <v>12542</v>
      </c>
      <c r="G3561" s="8" t="s">
        <v>5134</v>
      </c>
      <c r="H3561" s="8" t="s">
        <v>9747</v>
      </c>
      <c r="I3561" s="8" t="s">
        <v>9748</v>
      </c>
      <c r="J3561" s="8" t="s">
        <v>10990</v>
      </c>
      <c r="K3561" s="8" t="s">
        <v>25</v>
      </c>
      <c r="L3561" s="8" t="s">
        <v>2342</v>
      </c>
      <c r="M3561" s="8" t="s">
        <v>27</v>
      </c>
      <c r="N3561" s="9"/>
    </row>
    <row r="3562" ht="56.25" spans="1:14">
      <c r="A3562" s="6">
        <v>3559</v>
      </c>
      <c r="B3562" s="8" t="s">
        <v>12543</v>
      </c>
      <c r="C3562" s="8" t="s">
        <v>8089</v>
      </c>
      <c r="D3562" s="8" t="s">
        <v>8090</v>
      </c>
      <c r="E3562" s="8" t="s">
        <v>12544</v>
      </c>
      <c r="F3562" s="8" t="s">
        <v>12545</v>
      </c>
      <c r="G3562" s="8" t="s">
        <v>3904</v>
      </c>
      <c r="H3562" s="8" t="s">
        <v>12546</v>
      </c>
      <c r="I3562" s="8" t="s">
        <v>12547</v>
      </c>
      <c r="J3562" s="8" t="s">
        <v>3622</v>
      </c>
      <c r="K3562" s="8" t="s">
        <v>25</v>
      </c>
      <c r="L3562" s="8" t="s">
        <v>2342</v>
      </c>
      <c r="M3562" s="8" t="s">
        <v>27</v>
      </c>
      <c r="N3562" s="9"/>
    </row>
    <row r="3563" ht="67.5" spans="1:14">
      <c r="A3563" s="6">
        <v>3560</v>
      </c>
      <c r="B3563" s="8" t="s">
        <v>12548</v>
      </c>
      <c r="C3563" s="8" t="s">
        <v>275</v>
      </c>
      <c r="D3563" s="8" t="s">
        <v>276</v>
      </c>
      <c r="E3563" s="8" t="s">
        <v>12549</v>
      </c>
      <c r="F3563" s="8" t="s">
        <v>12550</v>
      </c>
      <c r="G3563" s="8" t="s">
        <v>3166</v>
      </c>
      <c r="H3563" s="8" t="s">
        <v>12551</v>
      </c>
      <c r="I3563" s="8" t="s">
        <v>12552</v>
      </c>
      <c r="J3563" s="8" t="s">
        <v>2831</v>
      </c>
      <c r="K3563" s="8" t="s">
        <v>25</v>
      </c>
      <c r="L3563" s="8" t="s">
        <v>2826</v>
      </c>
      <c r="M3563" s="8" t="s">
        <v>27</v>
      </c>
      <c r="N3563" s="9"/>
    </row>
    <row r="3564" ht="56.25" spans="1:14">
      <c r="A3564" s="6">
        <v>3561</v>
      </c>
      <c r="B3564" s="8" t="s">
        <v>12553</v>
      </c>
      <c r="C3564" s="8" t="s">
        <v>8089</v>
      </c>
      <c r="D3564" s="8" t="s">
        <v>8090</v>
      </c>
      <c r="E3564" s="8" t="s">
        <v>2839</v>
      </c>
      <c r="F3564" s="8" t="s">
        <v>8284</v>
      </c>
      <c r="G3564" s="8" t="s">
        <v>3304</v>
      </c>
      <c r="H3564" s="8" t="s">
        <v>2842</v>
      </c>
      <c r="I3564" s="8" t="s">
        <v>2843</v>
      </c>
      <c r="J3564" s="8" t="s">
        <v>4111</v>
      </c>
      <c r="K3564" s="8" t="s">
        <v>25</v>
      </c>
      <c r="L3564" s="8" t="s">
        <v>2826</v>
      </c>
      <c r="M3564" s="8" t="s">
        <v>27</v>
      </c>
      <c r="N3564" s="9"/>
    </row>
    <row r="3565" ht="56.25" spans="1:14">
      <c r="A3565" s="6">
        <v>3562</v>
      </c>
      <c r="B3565" s="8" t="s">
        <v>12554</v>
      </c>
      <c r="C3565" s="8" t="s">
        <v>1086</v>
      </c>
      <c r="D3565" s="8" t="s">
        <v>1087</v>
      </c>
      <c r="E3565" s="8" t="s">
        <v>12378</v>
      </c>
      <c r="F3565" s="8" t="s">
        <v>12555</v>
      </c>
      <c r="G3565" s="8" t="s">
        <v>3246</v>
      </c>
      <c r="H3565" s="8" t="s">
        <v>9577</v>
      </c>
      <c r="I3565" s="8" t="s">
        <v>9578</v>
      </c>
      <c r="J3565" s="8" t="s">
        <v>3348</v>
      </c>
      <c r="K3565" s="8" t="s">
        <v>25</v>
      </c>
      <c r="L3565" s="8" t="s">
        <v>2826</v>
      </c>
      <c r="M3565" s="8" t="s">
        <v>27</v>
      </c>
      <c r="N3565" s="9"/>
    </row>
    <row r="3566" ht="67.5" spans="1:14">
      <c r="A3566" s="6">
        <v>3563</v>
      </c>
      <c r="B3566" s="8" t="s">
        <v>12556</v>
      </c>
      <c r="C3566" s="8" t="s">
        <v>720</v>
      </c>
      <c r="D3566" s="8" t="s">
        <v>721</v>
      </c>
      <c r="E3566" s="8" t="s">
        <v>12557</v>
      </c>
      <c r="F3566" s="8" t="s">
        <v>12558</v>
      </c>
      <c r="G3566" s="8" t="s">
        <v>12559</v>
      </c>
      <c r="H3566" s="8" t="s">
        <v>12560</v>
      </c>
      <c r="I3566" s="8" t="s">
        <v>12561</v>
      </c>
      <c r="J3566" s="8" t="s">
        <v>4772</v>
      </c>
      <c r="K3566" s="8" t="s">
        <v>25</v>
      </c>
      <c r="L3566" s="8" t="s">
        <v>2442</v>
      </c>
      <c r="M3566" s="8" t="s">
        <v>27</v>
      </c>
      <c r="N3566" s="9"/>
    </row>
    <row r="3567" ht="67.5" spans="1:14">
      <c r="A3567" s="6">
        <v>3564</v>
      </c>
      <c r="B3567" s="8" t="s">
        <v>12562</v>
      </c>
      <c r="C3567" s="8" t="s">
        <v>8584</v>
      </c>
      <c r="D3567" s="8" t="s">
        <v>8585</v>
      </c>
      <c r="E3567" s="8" t="s">
        <v>8690</v>
      </c>
      <c r="F3567" s="8" t="s">
        <v>12563</v>
      </c>
      <c r="G3567" s="8" t="s">
        <v>3938</v>
      </c>
      <c r="H3567" s="8" t="s">
        <v>12564</v>
      </c>
      <c r="I3567" s="8" t="s">
        <v>12565</v>
      </c>
      <c r="J3567" s="8" t="s">
        <v>3567</v>
      </c>
      <c r="K3567" s="8" t="s">
        <v>25</v>
      </c>
      <c r="L3567" s="8" t="s">
        <v>2467</v>
      </c>
      <c r="M3567" s="8" t="s">
        <v>27</v>
      </c>
      <c r="N3567" s="9"/>
    </row>
    <row r="3568" ht="78.75" spans="1:14">
      <c r="A3568" s="6">
        <v>3565</v>
      </c>
      <c r="B3568" s="8" t="s">
        <v>12566</v>
      </c>
      <c r="C3568" s="8" t="s">
        <v>7850</v>
      </c>
      <c r="D3568" s="8" t="s">
        <v>7851</v>
      </c>
      <c r="E3568" s="8" t="s">
        <v>3715</v>
      </c>
      <c r="F3568" s="8" t="s">
        <v>33</v>
      </c>
      <c r="G3568" s="8" t="s">
        <v>33</v>
      </c>
      <c r="H3568" s="8" t="s">
        <v>33</v>
      </c>
      <c r="I3568" s="8" t="s">
        <v>33</v>
      </c>
      <c r="J3568" s="8" t="s">
        <v>2431</v>
      </c>
      <c r="K3568" s="8" t="s">
        <v>25</v>
      </c>
      <c r="L3568" s="8" t="s">
        <v>2467</v>
      </c>
      <c r="M3568" s="8" t="s">
        <v>27</v>
      </c>
      <c r="N3568" s="9"/>
    </row>
    <row r="3569" ht="78.75" spans="1:14">
      <c r="A3569" s="6">
        <v>3566</v>
      </c>
      <c r="B3569" s="8" t="s">
        <v>12567</v>
      </c>
      <c r="C3569" s="8" t="s">
        <v>7679</v>
      </c>
      <c r="D3569" s="8" t="s">
        <v>7680</v>
      </c>
      <c r="E3569" s="8" t="s">
        <v>10336</v>
      </c>
      <c r="F3569" s="8" t="s">
        <v>9458</v>
      </c>
      <c r="G3569" s="8" t="s">
        <v>3966</v>
      </c>
      <c r="H3569" s="8" t="s">
        <v>9459</v>
      </c>
      <c r="I3569" s="8" t="s">
        <v>9460</v>
      </c>
      <c r="J3569" s="8" t="s">
        <v>2378</v>
      </c>
      <c r="K3569" s="8" t="s">
        <v>25</v>
      </c>
      <c r="L3569" s="8" t="s">
        <v>2467</v>
      </c>
      <c r="M3569" s="8" t="s">
        <v>27</v>
      </c>
      <c r="N3569" s="9"/>
    </row>
    <row r="3570" ht="45" spans="1:14">
      <c r="A3570" s="6">
        <v>3567</v>
      </c>
      <c r="B3570" s="8" t="s">
        <v>12568</v>
      </c>
      <c r="C3570" s="8" t="s">
        <v>7580</v>
      </c>
      <c r="D3570" s="8" t="s">
        <v>7581</v>
      </c>
      <c r="E3570" s="8" t="s">
        <v>12569</v>
      </c>
      <c r="F3570" s="8" t="s">
        <v>12570</v>
      </c>
      <c r="G3570" s="8" t="s">
        <v>12571</v>
      </c>
      <c r="H3570" s="8" t="s">
        <v>12572</v>
      </c>
      <c r="I3570" s="8" t="s">
        <v>12573</v>
      </c>
      <c r="J3570" s="8" t="s">
        <v>3043</v>
      </c>
      <c r="K3570" s="8" t="s">
        <v>25</v>
      </c>
      <c r="L3570" s="8" t="s">
        <v>2467</v>
      </c>
      <c r="M3570" s="8" t="s">
        <v>27</v>
      </c>
      <c r="N3570" s="9"/>
    </row>
    <row r="3571" ht="78.75" spans="1:14">
      <c r="A3571" s="6">
        <v>3568</v>
      </c>
      <c r="B3571" s="8" t="s">
        <v>12574</v>
      </c>
      <c r="C3571" s="8" t="s">
        <v>8614</v>
      </c>
      <c r="D3571" s="8" t="s">
        <v>8615</v>
      </c>
      <c r="E3571" s="8" t="s">
        <v>12575</v>
      </c>
      <c r="F3571" s="8" t="s">
        <v>683</v>
      </c>
      <c r="G3571" s="8" t="s">
        <v>12576</v>
      </c>
      <c r="H3571" s="8" t="s">
        <v>12577</v>
      </c>
      <c r="I3571" s="8" t="s">
        <v>12578</v>
      </c>
      <c r="J3571" s="8" t="s">
        <v>2178</v>
      </c>
      <c r="K3571" s="8" t="s">
        <v>25</v>
      </c>
      <c r="L3571" s="8" t="s">
        <v>8596</v>
      </c>
      <c r="M3571" s="8" t="s">
        <v>27</v>
      </c>
      <c r="N3571" s="9"/>
    </row>
    <row r="3572" ht="78.75" spans="1:14">
      <c r="A3572" s="6">
        <v>3569</v>
      </c>
      <c r="B3572" s="8" t="s">
        <v>12579</v>
      </c>
      <c r="C3572" s="8" t="s">
        <v>8614</v>
      </c>
      <c r="D3572" s="8" t="s">
        <v>8615</v>
      </c>
      <c r="E3572" s="8" t="s">
        <v>12580</v>
      </c>
      <c r="F3572" s="8" t="s">
        <v>12581</v>
      </c>
      <c r="G3572" s="8" t="s">
        <v>6956</v>
      </c>
      <c r="H3572" s="8" t="s">
        <v>7238</v>
      </c>
      <c r="I3572" s="8" t="s">
        <v>7239</v>
      </c>
      <c r="J3572" s="8" t="s">
        <v>2909</v>
      </c>
      <c r="K3572" s="8" t="s">
        <v>25</v>
      </c>
      <c r="L3572" s="8" t="s">
        <v>4571</v>
      </c>
      <c r="M3572" s="8" t="s">
        <v>27</v>
      </c>
      <c r="N3572" s="9"/>
    </row>
    <row r="3573" ht="56.25" spans="1:14">
      <c r="A3573" s="6">
        <v>3570</v>
      </c>
      <c r="B3573" s="8" t="s">
        <v>12582</v>
      </c>
      <c r="C3573" s="8" t="s">
        <v>7547</v>
      </c>
      <c r="D3573" s="8" t="s">
        <v>7548</v>
      </c>
      <c r="E3573" s="8" t="s">
        <v>12583</v>
      </c>
      <c r="F3573" s="8" t="s">
        <v>3687</v>
      </c>
      <c r="G3573" s="8" t="s">
        <v>12584</v>
      </c>
      <c r="H3573" s="8" t="s">
        <v>10461</v>
      </c>
      <c r="I3573" s="8" t="s">
        <v>10462</v>
      </c>
      <c r="J3573" s="8" t="s">
        <v>12585</v>
      </c>
      <c r="K3573" s="8" t="s">
        <v>25</v>
      </c>
      <c r="L3573" s="8" t="s">
        <v>2179</v>
      </c>
      <c r="M3573" s="8" t="s">
        <v>27</v>
      </c>
      <c r="N3573" s="9"/>
    </row>
    <row r="3574" ht="67.5" spans="1:14">
      <c r="A3574" s="6">
        <v>3571</v>
      </c>
      <c r="B3574" s="8" t="s">
        <v>12586</v>
      </c>
      <c r="C3574" s="8" t="s">
        <v>8755</v>
      </c>
      <c r="D3574" s="8" t="s">
        <v>8756</v>
      </c>
      <c r="E3574" s="8" t="s">
        <v>6929</v>
      </c>
      <c r="F3574" s="8" t="s">
        <v>6770</v>
      </c>
      <c r="G3574" s="8" t="s">
        <v>4713</v>
      </c>
      <c r="H3574" s="8" t="s">
        <v>6930</v>
      </c>
      <c r="I3574" s="8" t="s">
        <v>6931</v>
      </c>
      <c r="J3574" s="8" t="s">
        <v>7001</v>
      </c>
      <c r="K3574" s="8" t="s">
        <v>25</v>
      </c>
      <c r="L3574" s="8" t="s">
        <v>2259</v>
      </c>
      <c r="M3574" s="8" t="s">
        <v>27</v>
      </c>
      <c r="N3574" s="9"/>
    </row>
    <row r="3575" ht="67.5" spans="1:14">
      <c r="A3575" s="6">
        <v>3572</v>
      </c>
      <c r="B3575" s="8" t="s">
        <v>12587</v>
      </c>
      <c r="C3575" s="8" t="s">
        <v>8688</v>
      </c>
      <c r="D3575" s="8" t="s">
        <v>8689</v>
      </c>
      <c r="E3575" s="8" t="s">
        <v>12588</v>
      </c>
      <c r="F3575" s="8" t="s">
        <v>8911</v>
      </c>
      <c r="G3575" s="8" t="s">
        <v>2270</v>
      </c>
      <c r="H3575" s="8" t="s">
        <v>8912</v>
      </c>
      <c r="I3575" s="8" t="s">
        <v>8913</v>
      </c>
      <c r="J3575" s="8" t="s">
        <v>2202</v>
      </c>
      <c r="K3575" s="8" t="s">
        <v>25</v>
      </c>
      <c r="L3575" s="8" t="s">
        <v>2826</v>
      </c>
      <c r="M3575" s="8" t="s">
        <v>27</v>
      </c>
      <c r="N3575" s="9"/>
    </row>
    <row r="3576" ht="78.75" spans="1:14">
      <c r="A3576" s="6">
        <v>3573</v>
      </c>
      <c r="B3576" s="8" t="s">
        <v>12589</v>
      </c>
      <c r="C3576" s="8" t="s">
        <v>1261</v>
      </c>
      <c r="D3576" s="8" t="s">
        <v>1262</v>
      </c>
      <c r="E3576" s="8" t="s">
        <v>12590</v>
      </c>
      <c r="F3576" s="8" t="s">
        <v>33</v>
      </c>
      <c r="G3576" s="8" t="s">
        <v>12591</v>
      </c>
      <c r="H3576" s="8" t="s">
        <v>12592</v>
      </c>
      <c r="I3576" s="8" t="s">
        <v>12593</v>
      </c>
      <c r="J3576" s="8" t="s">
        <v>2213</v>
      </c>
      <c r="K3576" s="8" t="s">
        <v>25</v>
      </c>
      <c r="L3576" s="8" t="s">
        <v>2442</v>
      </c>
      <c r="M3576" s="8" t="s">
        <v>27</v>
      </c>
      <c r="N3576" s="9"/>
    </row>
    <row r="3577" ht="56.25" spans="1:14">
      <c r="A3577" s="6">
        <v>3574</v>
      </c>
      <c r="B3577" s="8" t="s">
        <v>12594</v>
      </c>
      <c r="C3577" s="8" t="s">
        <v>1086</v>
      </c>
      <c r="D3577" s="8" t="s">
        <v>1087</v>
      </c>
      <c r="E3577" s="8" t="s">
        <v>12595</v>
      </c>
      <c r="F3577" s="8" t="s">
        <v>4538</v>
      </c>
      <c r="G3577" s="8" t="s">
        <v>3491</v>
      </c>
      <c r="H3577" s="8" t="s">
        <v>4540</v>
      </c>
      <c r="I3577" s="8" t="s">
        <v>4541</v>
      </c>
      <c r="J3577" s="8" t="s">
        <v>2213</v>
      </c>
      <c r="K3577" s="8" t="s">
        <v>25</v>
      </c>
      <c r="L3577" s="8" t="s">
        <v>2826</v>
      </c>
      <c r="M3577" s="8" t="s">
        <v>27</v>
      </c>
      <c r="N3577" s="9"/>
    </row>
    <row r="3578" ht="78.75" spans="1:14">
      <c r="A3578" s="6">
        <v>3575</v>
      </c>
      <c r="B3578" s="8" t="s">
        <v>12596</v>
      </c>
      <c r="C3578" s="8" t="s">
        <v>9802</v>
      </c>
      <c r="D3578" s="8" t="s">
        <v>9803</v>
      </c>
      <c r="E3578" s="8" t="s">
        <v>12597</v>
      </c>
      <c r="F3578" s="8" t="s">
        <v>9352</v>
      </c>
      <c r="G3578" s="8" t="s">
        <v>5552</v>
      </c>
      <c r="H3578" s="8" t="s">
        <v>12598</v>
      </c>
      <c r="I3578" s="8" t="s">
        <v>12599</v>
      </c>
      <c r="J3578" s="8" t="s">
        <v>2378</v>
      </c>
      <c r="K3578" s="8" t="s">
        <v>25</v>
      </c>
      <c r="L3578" s="8" t="s">
        <v>2259</v>
      </c>
      <c r="M3578" s="8" t="s">
        <v>27</v>
      </c>
      <c r="N3578" s="9"/>
    </row>
    <row r="3579" ht="56.25" spans="1:14">
      <c r="A3579" s="6">
        <v>3576</v>
      </c>
      <c r="B3579" s="8" t="s">
        <v>12600</v>
      </c>
      <c r="C3579" s="8" t="s">
        <v>1086</v>
      </c>
      <c r="D3579" s="8" t="s">
        <v>1087</v>
      </c>
      <c r="E3579" s="8" t="s">
        <v>6381</v>
      </c>
      <c r="F3579" s="8" t="s">
        <v>8261</v>
      </c>
      <c r="G3579" s="8" t="s">
        <v>3938</v>
      </c>
      <c r="H3579" s="8" t="s">
        <v>9799</v>
      </c>
      <c r="I3579" s="8" t="s">
        <v>9800</v>
      </c>
      <c r="J3579" s="8" t="s">
        <v>12601</v>
      </c>
      <c r="K3579" s="8" t="s">
        <v>25</v>
      </c>
      <c r="L3579" s="8" t="s">
        <v>2826</v>
      </c>
      <c r="M3579" s="8" t="s">
        <v>27</v>
      </c>
      <c r="N3579" s="9"/>
    </row>
    <row r="3580" ht="56.25" spans="1:14">
      <c r="A3580" s="6">
        <v>3577</v>
      </c>
      <c r="B3580" s="8" t="s">
        <v>12602</v>
      </c>
      <c r="C3580" s="8" t="s">
        <v>8979</v>
      </c>
      <c r="D3580" s="8" t="s">
        <v>8980</v>
      </c>
      <c r="E3580" s="8" t="s">
        <v>7271</v>
      </c>
      <c r="F3580" s="8" t="s">
        <v>3687</v>
      </c>
      <c r="G3580" s="8" t="s">
        <v>2175</v>
      </c>
      <c r="H3580" s="8" t="s">
        <v>7272</v>
      </c>
      <c r="I3580" s="8" t="s">
        <v>7273</v>
      </c>
      <c r="J3580" s="8" t="s">
        <v>3064</v>
      </c>
      <c r="K3580" s="8" t="s">
        <v>25</v>
      </c>
      <c r="L3580" s="8" t="s">
        <v>2179</v>
      </c>
      <c r="M3580" s="8" t="s">
        <v>27</v>
      </c>
      <c r="N3580" s="9"/>
    </row>
    <row r="3581" ht="78.75" spans="1:14">
      <c r="A3581" s="6">
        <v>3578</v>
      </c>
      <c r="B3581" s="8" t="s">
        <v>12603</v>
      </c>
      <c r="C3581" s="8" t="s">
        <v>8614</v>
      </c>
      <c r="D3581" s="8" t="s">
        <v>8615</v>
      </c>
      <c r="E3581" s="8" t="s">
        <v>12604</v>
      </c>
      <c r="F3581" s="8" t="s">
        <v>8156</v>
      </c>
      <c r="G3581" s="8" t="s">
        <v>12605</v>
      </c>
      <c r="H3581" s="8" t="s">
        <v>8158</v>
      </c>
      <c r="I3581" s="8" t="s">
        <v>8159</v>
      </c>
      <c r="J3581" s="8" t="s">
        <v>2248</v>
      </c>
      <c r="K3581" s="8" t="s">
        <v>25</v>
      </c>
      <c r="L3581" s="8" t="s">
        <v>2826</v>
      </c>
      <c r="M3581" s="8" t="s">
        <v>27</v>
      </c>
      <c r="N3581" s="9"/>
    </row>
    <row r="3582" ht="56.25" spans="1:14">
      <c r="A3582" s="6">
        <v>3579</v>
      </c>
      <c r="B3582" s="8" t="s">
        <v>12606</v>
      </c>
      <c r="C3582" s="8" t="s">
        <v>10126</v>
      </c>
      <c r="D3582" s="8" t="s">
        <v>10127</v>
      </c>
      <c r="E3582" s="8" t="s">
        <v>12607</v>
      </c>
      <c r="F3582" s="8" t="s">
        <v>33</v>
      </c>
      <c r="G3582" s="8" t="s">
        <v>33</v>
      </c>
      <c r="H3582" s="8" t="s">
        <v>33</v>
      </c>
      <c r="I3582" s="8" t="s">
        <v>33</v>
      </c>
      <c r="J3582" s="8" t="s">
        <v>4630</v>
      </c>
      <c r="K3582" s="8" t="s">
        <v>25</v>
      </c>
      <c r="L3582" s="8" t="s">
        <v>2427</v>
      </c>
      <c r="M3582" s="8" t="s">
        <v>27</v>
      </c>
      <c r="N3582" s="9"/>
    </row>
    <row r="3583" ht="56.25" spans="1:14">
      <c r="A3583" s="6">
        <v>3580</v>
      </c>
      <c r="B3583" s="8" t="s">
        <v>12608</v>
      </c>
      <c r="C3583" s="8" t="s">
        <v>10126</v>
      </c>
      <c r="D3583" s="8" t="s">
        <v>10127</v>
      </c>
      <c r="E3583" s="8" t="s">
        <v>12609</v>
      </c>
      <c r="F3583" s="8" t="s">
        <v>33</v>
      </c>
      <c r="G3583" s="8" t="s">
        <v>33</v>
      </c>
      <c r="H3583" s="8" t="s">
        <v>33</v>
      </c>
      <c r="I3583" s="8" t="s">
        <v>33</v>
      </c>
      <c r="J3583" s="8" t="s">
        <v>4630</v>
      </c>
      <c r="K3583" s="8" t="s">
        <v>25</v>
      </c>
      <c r="L3583" s="8" t="s">
        <v>2427</v>
      </c>
      <c r="M3583" s="8" t="s">
        <v>27</v>
      </c>
      <c r="N3583" s="9"/>
    </row>
    <row r="3584" ht="56.25" spans="1:14">
      <c r="A3584" s="6">
        <v>3581</v>
      </c>
      <c r="B3584" s="8" t="s">
        <v>12610</v>
      </c>
      <c r="C3584" s="8" t="s">
        <v>10126</v>
      </c>
      <c r="D3584" s="8" t="s">
        <v>10127</v>
      </c>
      <c r="E3584" s="8" t="s">
        <v>5447</v>
      </c>
      <c r="F3584" s="8" t="s">
        <v>33</v>
      </c>
      <c r="G3584" s="8" t="s">
        <v>33</v>
      </c>
      <c r="H3584" s="8" t="s">
        <v>33</v>
      </c>
      <c r="I3584" s="8" t="s">
        <v>33</v>
      </c>
      <c r="J3584" s="8" t="s">
        <v>2167</v>
      </c>
      <c r="K3584" s="8" t="s">
        <v>25</v>
      </c>
      <c r="L3584" s="8" t="s">
        <v>2467</v>
      </c>
      <c r="M3584" s="8" t="s">
        <v>27</v>
      </c>
      <c r="N3584" s="9"/>
    </row>
    <row r="3585" ht="56.25" spans="1:14">
      <c r="A3585" s="6">
        <v>3582</v>
      </c>
      <c r="B3585" s="8" t="s">
        <v>12611</v>
      </c>
      <c r="C3585" s="8" t="s">
        <v>10126</v>
      </c>
      <c r="D3585" s="8" t="s">
        <v>10127</v>
      </c>
      <c r="E3585" s="8" t="s">
        <v>5211</v>
      </c>
      <c r="F3585" s="8" t="s">
        <v>33</v>
      </c>
      <c r="G3585" s="8" t="s">
        <v>33</v>
      </c>
      <c r="H3585" s="8" t="s">
        <v>33</v>
      </c>
      <c r="I3585" s="8" t="s">
        <v>33</v>
      </c>
      <c r="J3585" s="8" t="s">
        <v>9592</v>
      </c>
      <c r="K3585" s="8" t="s">
        <v>25</v>
      </c>
      <c r="L3585" s="8" t="s">
        <v>2259</v>
      </c>
      <c r="M3585" s="8" t="s">
        <v>27</v>
      </c>
      <c r="N3585" s="9"/>
    </row>
    <row r="3586" ht="78.75" spans="1:14">
      <c r="A3586" s="6">
        <v>3583</v>
      </c>
      <c r="B3586" s="8" t="s">
        <v>12612</v>
      </c>
      <c r="C3586" s="8" t="s">
        <v>7679</v>
      </c>
      <c r="D3586" s="8" t="s">
        <v>7680</v>
      </c>
      <c r="E3586" s="8" t="s">
        <v>12613</v>
      </c>
      <c r="F3586" s="8" t="s">
        <v>683</v>
      </c>
      <c r="G3586" s="8" t="s">
        <v>4730</v>
      </c>
      <c r="H3586" s="8" t="s">
        <v>11865</v>
      </c>
      <c r="I3586" s="8" t="s">
        <v>11866</v>
      </c>
      <c r="J3586" s="8" t="s">
        <v>2924</v>
      </c>
      <c r="K3586" s="8" t="s">
        <v>25</v>
      </c>
      <c r="L3586" s="8" t="s">
        <v>2826</v>
      </c>
      <c r="M3586" s="8" t="s">
        <v>27</v>
      </c>
      <c r="N3586" s="9"/>
    </row>
    <row r="3587" ht="56.25" spans="1:14">
      <c r="A3587" s="6">
        <v>3584</v>
      </c>
      <c r="B3587" s="8" t="s">
        <v>12614</v>
      </c>
      <c r="C3587" s="8" t="s">
        <v>8286</v>
      </c>
      <c r="D3587" s="8" t="s">
        <v>8287</v>
      </c>
      <c r="E3587" s="8" t="s">
        <v>12615</v>
      </c>
      <c r="F3587" s="8" t="s">
        <v>12616</v>
      </c>
      <c r="G3587" s="8" t="s">
        <v>3159</v>
      </c>
      <c r="H3587" s="8" t="s">
        <v>12617</v>
      </c>
      <c r="I3587" s="8" t="s">
        <v>12618</v>
      </c>
      <c r="J3587" s="8" t="s">
        <v>2378</v>
      </c>
      <c r="K3587" s="8" t="s">
        <v>25</v>
      </c>
      <c r="L3587" s="8" t="s">
        <v>2467</v>
      </c>
      <c r="M3587" s="8" t="s">
        <v>27</v>
      </c>
      <c r="N3587" s="9"/>
    </row>
    <row r="3588" ht="56.25" spans="1:14">
      <c r="A3588" s="6">
        <v>3585</v>
      </c>
      <c r="B3588" s="8" t="s">
        <v>12619</v>
      </c>
      <c r="C3588" s="8" t="s">
        <v>1146</v>
      </c>
      <c r="D3588" s="8" t="s">
        <v>1147</v>
      </c>
      <c r="E3588" s="8" t="s">
        <v>3415</v>
      </c>
      <c r="F3588" s="8" t="s">
        <v>33</v>
      </c>
      <c r="G3588" s="8" t="s">
        <v>33</v>
      </c>
      <c r="H3588" s="8" t="s">
        <v>33</v>
      </c>
      <c r="I3588" s="8" t="s">
        <v>33</v>
      </c>
      <c r="J3588" s="8" t="s">
        <v>3397</v>
      </c>
      <c r="K3588" s="8" t="s">
        <v>25</v>
      </c>
      <c r="L3588" s="8" t="s">
        <v>2259</v>
      </c>
      <c r="M3588" s="8" t="s">
        <v>27</v>
      </c>
      <c r="N3588" s="9"/>
    </row>
    <row r="3589" ht="45" spans="1:14">
      <c r="A3589" s="6">
        <v>3586</v>
      </c>
      <c r="B3589" s="8" t="s">
        <v>12620</v>
      </c>
      <c r="C3589" s="8" t="s">
        <v>1924</v>
      </c>
      <c r="D3589" s="8" t="s">
        <v>1925</v>
      </c>
      <c r="E3589" s="8" t="s">
        <v>12621</v>
      </c>
      <c r="F3589" s="8" t="s">
        <v>6499</v>
      </c>
      <c r="G3589" s="8" t="s">
        <v>7251</v>
      </c>
      <c r="H3589" s="8" t="s">
        <v>8274</v>
      </c>
      <c r="I3589" s="8" t="s">
        <v>8275</v>
      </c>
      <c r="J3589" s="8" t="s">
        <v>3567</v>
      </c>
      <c r="K3589" s="8" t="s">
        <v>25</v>
      </c>
      <c r="L3589" s="8" t="s">
        <v>2826</v>
      </c>
      <c r="M3589" s="8" t="s">
        <v>27</v>
      </c>
      <c r="N3589" s="9"/>
    </row>
    <row r="3590" ht="67.5" spans="1:14">
      <c r="A3590" s="6">
        <v>3587</v>
      </c>
      <c r="B3590" s="8" t="s">
        <v>12622</v>
      </c>
      <c r="C3590" s="8" t="s">
        <v>7971</v>
      </c>
      <c r="D3590" s="8" t="s">
        <v>7972</v>
      </c>
      <c r="E3590" s="8" t="s">
        <v>12569</v>
      </c>
      <c r="F3590" s="8" t="s">
        <v>12623</v>
      </c>
      <c r="G3590" s="8" t="s">
        <v>5552</v>
      </c>
      <c r="H3590" s="8" t="s">
        <v>12624</v>
      </c>
      <c r="I3590" s="8" t="s">
        <v>12625</v>
      </c>
      <c r="J3590" s="8" t="s">
        <v>2730</v>
      </c>
      <c r="K3590" s="8" t="s">
        <v>25</v>
      </c>
      <c r="L3590" s="8" t="s">
        <v>2467</v>
      </c>
      <c r="M3590" s="8" t="s">
        <v>27</v>
      </c>
      <c r="N3590" s="9"/>
    </row>
    <row r="3591" ht="67.5" spans="1:14">
      <c r="A3591" s="6">
        <v>3588</v>
      </c>
      <c r="B3591" s="8" t="s">
        <v>12626</v>
      </c>
      <c r="C3591" s="8" t="s">
        <v>10026</v>
      </c>
      <c r="D3591" s="8" t="s">
        <v>10027</v>
      </c>
      <c r="E3591" s="8" t="s">
        <v>6915</v>
      </c>
      <c r="F3591" s="8" t="s">
        <v>33</v>
      </c>
      <c r="G3591" s="8" t="s">
        <v>33</v>
      </c>
      <c r="H3591" s="8" t="s">
        <v>33</v>
      </c>
      <c r="I3591" s="8" t="s">
        <v>33</v>
      </c>
      <c r="J3591" s="8" t="s">
        <v>2244</v>
      </c>
      <c r="K3591" s="8" t="s">
        <v>25</v>
      </c>
      <c r="L3591" s="8" t="s">
        <v>2427</v>
      </c>
      <c r="M3591" s="8" t="s">
        <v>27</v>
      </c>
      <c r="N3591" s="9"/>
    </row>
    <row r="3592" ht="78.75" spans="1:14">
      <c r="A3592" s="6">
        <v>3589</v>
      </c>
      <c r="B3592" s="8" t="s">
        <v>12627</v>
      </c>
      <c r="C3592" s="8" t="s">
        <v>748</v>
      </c>
      <c r="D3592" s="8" t="s">
        <v>749</v>
      </c>
      <c r="E3592" s="8" t="s">
        <v>12628</v>
      </c>
      <c r="F3592" s="8" t="s">
        <v>12629</v>
      </c>
      <c r="G3592" s="8" t="s">
        <v>12630</v>
      </c>
      <c r="H3592" s="8" t="s">
        <v>12631</v>
      </c>
      <c r="I3592" s="8" t="s">
        <v>12632</v>
      </c>
      <c r="J3592" s="8" t="s">
        <v>4375</v>
      </c>
      <c r="K3592" s="8" t="s">
        <v>25</v>
      </c>
      <c r="L3592" s="8" t="s">
        <v>2342</v>
      </c>
      <c r="M3592" s="8" t="s">
        <v>27</v>
      </c>
      <c r="N3592" s="9"/>
    </row>
    <row r="3593" ht="56.25" spans="1:14">
      <c r="A3593" s="6">
        <v>3590</v>
      </c>
      <c r="B3593" s="8" t="s">
        <v>12633</v>
      </c>
      <c r="C3593" s="8" t="s">
        <v>7992</v>
      </c>
      <c r="D3593" s="8" t="s">
        <v>7993</v>
      </c>
      <c r="E3593" s="8" t="s">
        <v>12634</v>
      </c>
      <c r="F3593" s="8" t="s">
        <v>8000</v>
      </c>
      <c r="G3593" s="8" t="s">
        <v>8001</v>
      </c>
      <c r="H3593" s="8" t="s">
        <v>8002</v>
      </c>
      <c r="I3593" s="8" t="s">
        <v>8003</v>
      </c>
      <c r="J3593" s="8" t="s">
        <v>2730</v>
      </c>
      <c r="K3593" s="8" t="s">
        <v>25</v>
      </c>
      <c r="L3593" s="8" t="s">
        <v>2442</v>
      </c>
      <c r="M3593" s="8" t="s">
        <v>27</v>
      </c>
      <c r="N3593" s="9"/>
    </row>
    <row r="3594" ht="78.75" spans="1:14">
      <c r="A3594" s="6">
        <v>3591</v>
      </c>
      <c r="B3594" s="8" t="s">
        <v>12635</v>
      </c>
      <c r="C3594" s="8" t="s">
        <v>748</v>
      </c>
      <c r="D3594" s="8" t="s">
        <v>749</v>
      </c>
      <c r="E3594" s="8" t="s">
        <v>12636</v>
      </c>
      <c r="F3594" s="8" t="s">
        <v>9970</v>
      </c>
      <c r="G3594" s="8" t="s">
        <v>3974</v>
      </c>
      <c r="H3594" s="8" t="s">
        <v>3975</v>
      </c>
      <c r="I3594" s="8" t="s">
        <v>3976</v>
      </c>
      <c r="J3594" s="8" t="s">
        <v>3012</v>
      </c>
      <c r="K3594" s="8" t="s">
        <v>25</v>
      </c>
      <c r="L3594" s="8" t="s">
        <v>2342</v>
      </c>
      <c r="M3594" s="8" t="s">
        <v>27</v>
      </c>
      <c r="N3594" s="9"/>
    </row>
    <row r="3595" ht="56.25" spans="1:14">
      <c r="A3595" s="6">
        <v>3592</v>
      </c>
      <c r="B3595" s="8" t="s">
        <v>12637</v>
      </c>
      <c r="C3595" s="8" t="s">
        <v>1723</v>
      </c>
      <c r="D3595" s="8" t="s">
        <v>1724</v>
      </c>
      <c r="E3595" s="8" t="s">
        <v>12638</v>
      </c>
      <c r="F3595" s="8" t="s">
        <v>9040</v>
      </c>
      <c r="G3595" s="8" t="s">
        <v>7219</v>
      </c>
      <c r="H3595" s="8" t="s">
        <v>9041</v>
      </c>
      <c r="I3595" s="8" t="s">
        <v>9042</v>
      </c>
      <c r="J3595" s="8" t="s">
        <v>2426</v>
      </c>
      <c r="K3595" s="8" t="s">
        <v>25</v>
      </c>
      <c r="L3595" s="8" t="s">
        <v>2193</v>
      </c>
      <c r="M3595" s="8" t="s">
        <v>27</v>
      </c>
      <c r="N3595" s="9"/>
    </row>
    <row r="3596" ht="56.25" spans="1:14">
      <c r="A3596" s="6">
        <v>3593</v>
      </c>
      <c r="B3596" s="8" t="s">
        <v>12639</v>
      </c>
      <c r="C3596" s="8" t="s">
        <v>1723</v>
      </c>
      <c r="D3596" s="8" t="s">
        <v>1724</v>
      </c>
      <c r="E3596" s="8" t="s">
        <v>12640</v>
      </c>
      <c r="F3596" s="8" t="s">
        <v>33</v>
      </c>
      <c r="G3596" s="8" t="s">
        <v>12641</v>
      </c>
      <c r="H3596" s="8" t="s">
        <v>12642</v>
      </c>
      <c r="I3596" s="8" t="s">
        <v>12643</v>
      </c>
      <c r="J3596" s="8" t="s">
        <v>3433</v>
      </c>
      <c r="K3596" s="8" t="s">
        <v>25</v>
      </c>
      <c r="L3596" s="8" t="s">
        <v>2467</v>
      </c>
      <c r="M3596" s="8" t="s">
        <v>27</v>
      </c>
      <c r="N3596" s="9"/>
    </row>
    <row r="3597" ht="90" spans="1:14">
      <c r="A3597" s="6">
        <v>3594</v>
      </c>
      <c r="B3597" s="8" t="s">
        <v>12644</v>
      </c>
      <c r="C3597" s="8" t="s">
        <v>17</v>
      </c>
      <c r="D3597" s="8" t="s">
        <v>18</v>
      </c>
      <c r="E3597" s="8" t="s">
        <v>3556</v>
      </c>
      <c r="F3597" s="8" t="s">
        <v>7597</v>
      </c>
      <c r="G3597" s="8" t="s">
        <v>3557</v>
      </c>
      <c r="H3597" s="8" t="s">
        <v>12645</v>
      </c>
      <c r="I3597" s="8" t="s">
        <v>12646</v>
      </c>
      <c r="J3597" s="8" t="s">
        <v>2236</v>
      </c>
      <c r="K3597" s="8" t="s">
        <v>25</v>
      </c>
      <c r="L3597" s="8" t="s">
        <v>2259</v>
      </c>
      <c r="M3597" s="8" t="s">
        <v>27</v>
      </c>
      <c r="N3597" s="9"/>
    </row>
    <row r="3598" ht="67.5" spans="1:14">
      <c r="A3598" s="6">
        <v>3595</v>
      </c>
      <c r="B3598" s="8" t="s">
        <v>12647</v>
      </c>
      <c r="C3598" s="8" t="s">
        <v>8015</v>
      </c>
      <c r="D3598" s="8" t="s">
        <v>8016</v>
      </c>
      <c r="E3598" s="8" t="s">
        <v>12648</v>
      </c>
      <c r="F3598" s="8" t="s">
        <v>8971</v>
      </c>
      <c r="G3598" s="8" t="s">
        <v>3363</v>
      </c>
      <c r="H3598" s="8" t="s">
        <v>8972</v>
      </c>
      <c r="I3598" s="8" t="s">
        <v>8973</v>
      </c>
      <c r="J3598" s="8" t="s">
        <v>4263</v>
      </c>
      <c r="K3598" s="8" t="s">
        <v>25</v>
      </c>
      <c r="L3598" s="8" t="s">
        <v>2467</v>
      </c>
      <c r="M3598" s="8" t="s">
        <v>27</v>
      </c>
      <c r="N3598" s="9"/>
    </row>
    <row r="3599" ht="56.25" spans="1:14">
      <c r="A3599" s="6">
        <v>3596</v>
      </c>
      <c r="B3599" s="8" t="s">
        <v>12649</v>
      </c>
      <c r="C3599" s="8" t="s">
        <v>1808</v>
      </c>
      <c r="D3599" s="8" t="s">
        <v>1809</v>
      </c>
      <c r="E3599" s="8" t="s">
        <v>2804</v>
      </c>
      <c r="F3599" s="8" t="s">
        <v>33</v>
      </c>
      <c r="G3599" s="8" t="s">
        <v>33</v>
      </c>
      <c r="H3599" s="8" t="s">
        <v>33</v>
      </c>
      <c r="I3599" s="8" t="s">
        <v>33</v>
      </c>
      <c r="J3599" s="8" t="s">
        <v>2924</v>
      </c>
      <c r="K3599" s="8" t="s">
        <v>25</v>
      </c>
      <c r="L3599" s="8" t="s">
        <v>2467</v>
      </c>
      <c r="M3599" s="8" t="s">
        <v>27</v>
      </c>
      <c r="N3599" s="9"/>
    </row>
    <row r="3600" ht="67.5" spans="1:14">
      <c r="A3600" s="6">
        <v>3597</v>
      </c>
      <c r="B3600" s="8" t="s">
        <v>12650</v>
      </c>
      <c r="C3600" s="8" t="s">
        <v>8755</v>
      </c>
      <c r="D3600" s="8" t="s">
        <v>8756</v>
      </c>
      <c r="E3600" s="8" t="s">
        <v>12651</v>
      </c>
      <c r="F3600" s="8" t="s">
        <v>6770</v>
      </c>
      <c r="G3600" s="8" t="s">
        <v>3763</v>
      </c>
      <c r="H3600" s="8" t="s">
        <v>6771</v>
      </c>
      <c r="I3600" s="8" t="s">
        <v>6772</v>
      </c>
      <c r="J3600" s="8" t="s">
        <v>2341</v>
      </c>
      <c r="K3600" s="8" t="s">
        <v>25</v>
      </c>
      <c r="L3600" s="8" t="s">
        <v>2259</v>
      </c>
      <c r="M3600" s="8" t="s">
        <v>27</v>
      </c>
      <c r="N3600" s="9"/>
    </row>
    <row r="3601" ht="67.5" spans="1:14">
      <c r="A3601" s="6">
        <v>3598</v>
      </c>
      <c r="B3601" s="8" t="s">
        <v>12652</v>
      </c>
      <c r="C3601" s="8" t="s">
        <v>914</v>
      </c>
      <c r="D3601" s="8" t="s">
        <v>915</v>
      </c>
      <c r="E3601" s="8" t="s">
        <v>12653</v>
      </c>
      <c r="F3601" s="8" t="s">
        <v>8633</v>
      </c>
      <c r="G3601" s="8" t="s">
        <v>8634</v>
      </c>
      <c r="H3601" s="8" t="s">
        <v>8635</v>
      </c>
      <c r="I3601" s="8" t="s">
        <v>8636</v>
      </c>
      <c r="J3601" s="8" t="s">
        <v>12654</v>
      </c>
      <c r="K3601" s="8" t="s">
        <v>25</v>
      </c>
      <c r="L3601" s="8" t="s">
        <v>2467</v>
      </c>
      <c r="M3601" s="8" t="s">
        <v>27</v>
      </c>
      <c r="N3601" s="9"/>
    </row>
    <row r="3602" ht="56.25" spans="1:14">
      <c r="A3602" s="6">
        <v>3599</v>
      </c>
      <c r="B3602" s="8" t="s">
        <v>12655</v>
      </c>
      <c r="C3602" s="8" t="s">
        <v>1808</v>
      </c>
      <c r="D3602" s="8" t="s">
        <v>1809</v>
      </c>
      <c r="E3602" s="8" t="s">
        <v>7426</v>
      </c>
      <c r="F3602" s="8" t="s">
        <v>7427</v>
      </c>
      <c r="G3602" s="8" t="s">
        <v>2502</v>
      </c>
      <c r="H3602" s="8" t="s">
        <v>10368</v>
      </c>
      <c r="I3602" s="8" t="s">
        <v>10369</v>
      </c>
      <c r="J3602" s="8" t="s">
        <v>3215</v>
      </c>
      <c r="K3602" s="8" t="s">
        <v>25</v>
      </c>
      <c r="L3602" s="8" t="s">
        <v>2214</v>
      </c>
      <c r="M3602" s="8" t="s">
        <v>27</v>
      </c>
      <c r="N3602" s="9"/>
    </row>
    <row r="3603" ht="67.5" spans="1:14">
      <c r="A3603" s="6">
        <v>3600</v>
      </c>
      <c r="B3603" s="8" t="s">
        <v>12656</v>
      </c>
      <c r="C3603" s="8" t="s">
        <v>8688</v>
      </c>
      <c r="D3603" s="8" t="s">
        <v>8689</v>
      </c>
      <c r="E3603" s="8" t="s">
        <v>12657</v>
      </c>
      <c r="F3603" s="8" t="s">
        <v>33</v>
      </c>
      <c r="G3603" s="8" t="s">
        <v>33</v>
      </c>
      <c r="H3603" s="8" t="s">
        <v>33</v>
      </c>
      <c r="I3603" s="8" t="s">
        <v>33</v>
      </c>
      <c r="J3603" s="8" t="s">
        <v>2263</v>
      </c>
      <c r="K3603" s="8" t="s">
        <v>25</v>
      </c>
      <c r="L3603" s="8" t="s">
        <v>2826</v>
      </c>
      <c r="M3603" s="8" t="s">
        <v>27</v>
      </c>
      <c r="N3603" s="9"/>
    </row>
    <row r="3604" ht="67.5" spans="1:14">
      <c r="A3604" s="6">
        <v>3601</v>
      </c>
      <c r="B3604" s="8" t="s">
        <v>12658</v>
      </c>
      <c r="C3604" s="8" t="s">
        <v>8688</v>
      </c>
      <c r="D3604" s="8" t="s">
        <v>8689</v>
      </c>
      <c r="E3604" s="8" t="s">
        <v>12659</v>
      </c>
      <c r="F3604" s="8" t="s">
        <v>12660</v>
      </c>
      <c r="G3604" s="8" t="s">
        <v>12661</v>
      </c>
      <c r="H3604" s="8" t="s">
        <v>12662</v>
      </c>
      <c r="I3604" s="8" t="s">
        <v>12663</v>
      </c>
      <c r="J3604" s="8" t="s">
        <v>3577</v>
      </c>
      <c r="K3604" s="8" t="s">
        <v>25</v>
      </c>
      <c r="L3604" s="8" t="s">
        <v>2342</v>
      </c>
      <c r="M3604" s="8" t="s">
        <v>27</v>
      </c>
      <c r="N3604" s="9"/>
    </row>
    <row r="3605" ht="56.25" spans="1:14">
      <c r="A3605" s="6">
        <v>3602</v>
      </c>
      <c r="B3605" s="8" t="s">
        <v>12664</v>
      </c>
      <c r="C3605" s="8" t="s">
        <v>8248</v>
      </c>
      <c r="D3605" s="8" t="s">
        <v>8249</v>
      </c>
      <c r="E3605" s="8" t="s">
        <v>4033</v>
      </c>
      <c r="F3605" s="8" t="s">
        <v>6866</v>
      </c>
      <c r="G3605" s="8" t="s">
        <v>4035</v>
      </c>
      <c r="H3605" s="8" t="s">
        <v>4036</v>
      </c>
      <c r="I3605" s="8" t="s">
        <v>4037</v>
      </c>
      <c r="J3605" s="8" t="s">
        <v>2995</v>
      </c>
      <c r="K3605" s="8" t="s">
        <v>25</v>
      </c>
      <c r="L3605" s="8" t="s">
        <v>2826</v>
      </c>
      <c r="M3605" s="8" t="s">
        <v>27</v>
      </c>
      <c r="N3605" s="9"/>
    </row>
    <row r="3606" ht="56.25" spans="1:14">
      <c r="A3606" s="6">
        <v>3603</v>
      </c>
      <c r="B3606" s="8" t="s">
        <v>12665</v>
      </c>
      <c r="C3606" s="8" t="s">
        <v>10146</v>
      </c>
      <c r="D3606" s="8" t="s">
        <v>10147</v>
      </c>
      <c r="E3606" s="8" t="s">
        <v>10091</v>
      </c>
      <c r="F3606" s="8" t="s">
        <v>12666</v>
      </c>
      <c r="G3606" s="8" t="s">
        <v>6457</v>
      </c>
      <c r="H3606" s="8" t="s">
        <v>6458</v>
      </c>
      <c r="I3606" s="8" t="s">
        <v>6459</v>
      </c>
      <c r="J3606" s="8" t="s">
        <v>2378</v>
      </c>
      <c r="K3606" s="8" t="s">
        <v>25</v>
      </c>
      <c r="L3606" s="8" t="s">
        <v>2902</v>
      </c>
      <c r="M3606" s="8" t="s">
        <v>27</v>
      </c>
      <c r="N3606" s="9"/>
    </row>
    <row r="3607" ht="78.75" spans="1:14">
      <c r="A3607" s="6">
        <v>3604</v>
      </c>
      <c r="B3607" s="8" t="s">
        <v>12667</v>
      </c>
      <c r="C3607" s="8" t="s">
        <v>4754</v>
      </c>
      <c r="D3607" s="8" t="s">
        <v>8253</v>
      </c>
      <c r="E3607" s="8" t="s">
        <v>12668</v>
      </c>
      <c r="F3607" s="8" t="s">
        <v>11793</v>
      </c>
      <c r="G3607" s="8" t="s">
        <v>2502</v>
      </c>
      <c r="H3607" s="8" t="s">
        <v>11794</v>
      </c>
      <c r="I3607" s="8" t="s">
        <v>11795</v>
      </c>
      <c r="J3607" s="8" t="s">
        <v>2192</v>
      </c>
      <c r="K3607" s="8" t="s">
        <v>25</v>
      </c>
      <c r="L3607" s="8" t="s">
        <v>2826</v>
      </c>
      <c r="M3607" s="8" t="s">
        <v>27</v>
      </c>
      <c r="N3607" s="9"/>
    </row>
    <row r="3608" ht="56.25" spans="1:14">
      <c r="A3608" s="6">
        <v>3605</v>
      </c>
      <c r="B3608" s="8" t="s">
        <v>12669</v>
      </c>
      <c r="C3608" s="8" t="s">
        <v>8248</v>
      </c>
      <c r="D3608" s="8" t="s">
        <v>8249</v>
      </c>
      <c r="E3608" s="8" t="s">
        <v>11244</v>
      </c>
      <c r="F3608" s="8" t="s">
        <v>8133</v>
      </c>
      <c r="G3608" s="8" t="s">
        <v>3363</v>
      </c>
      <c r="H3608" s="8" t="s">
        <v>8134</v>
      </c>
      <c r="I3608" s="8" t="s">
        <v>8135</v>
      </c>
      <c r="J3608" s="8" t="s">
        <v>2528</v>
      </c>
      <c r="K3608" s="8" t="s">
        <v>25</v>
      </c>
      <c r="L3608" s="8" t="s">
        <v>2826</v>
      </c>
      <c r="M3608" s="8" t="s">
        <v>27</v>
      </c>
      <c r="N3608" s="9"/>
    </row>
    <row r="3609" ht="56.25" spans="1:14">
      <c r="A3609" s="6">
        <v>3606</v>
      </c>
      <c r="B3609" s="8" t="s">
        <v>12670</v>
      </c>
      <c r="C3609" s="8" t="s">
        <v>4754</v>
      </c>
      <c r="D3609" s="8" t="s">
        <v>8253</v>
      </c>
      <c r="E3609" s="8" t="s">
        <v>8940</v>
      </c>
      <c r="F3609" s="8" t="s">
        <v>12671</v>
      </c>
      <c r="G3609" s="8" t="s">
        <v>7739</v>
      </c>
      <c r="H3609" s="8" t="s">
        <v>9390</v>
      </c>
      <c r="I3609" s="8" t="s">
        <v>9391</v>
      </c>
      <c r="J3609" s="8" t="s">
        <v>4983</v>
      </c>
      <c r="K3609" s="8" t="s">
        <v>25</v>
      </c>
      <c r="L3609" s="8" t="s">
        <v>2342</v>
      </c>
      <c r="M3609" s="8" t="s">
        <v>27</v>
      </c>
      <c r="N3609" s="9"/>
    </row>
    <row r="3610" ht="56.25" spans="1:14">
      <c r="A3610" s="6">
        <v>3607</v>
      </c>
      <c r="B3610" s="8" t="s">
        <v>12672</v>
      </c>
      <c r="C3610" s="8" t="s">
        <v>10146</v>
      </c>
      <c r="D3610" s="8" t="s">
        <v>10147</v>
      </c>
      <c r="E3610" s="8" t="s">
        <v>12343</v>
      </c>
      <c r="F3610" s="8" t="s">
        <v>3048</v>
      </c>
      <c r="G3610" s="8" t="s">
        <v>2776</v>
      </c>
      <c r="H3610" s="8" t="s">
        <v>12673</v>
      </c>
      <c r="I3610" s="8" t="s">
        <v>4119</v>
      </c>
      <c r="J3610" s="8" t="s">
        <v>4044</v>
      </c>
      <c r="K3610" s="8" t="s">
        <v>25</v>
      </c>
      <c r="L3610" s="8" t="s">
        <v>2179</v>
      </c>
      <c r="M3610" s="8" t="s">
        <v>27</v>
      </c>
      <c r="N3610" s="9"/>
    </row>
    <row r="3611" ht="67.5" spans="1:14">
      <c r="A3611" s="6">
        <v>3608</v>
      </c>
      <c r="B3611" s="8" t="s">
        <v>12674</v>
      </c>
      <c r="C3611" s="8" t="s">
        <v>8688</v>
      </c>
      <c r="D3611" s="8" t="s">
        <v>8689</v>
      </c>
      <c r="E3611" s="8" t="s">
        <v>8616</v>
      </c>
      <c r="F3611" s="8" t="s">
        <v>7256</v>
      </c>
      <c r="G3611" s="8" t="s">
        <v>2646</v>
      </c>
      <c r="H3611" s="8" t="s">
        <v>11104</v>
      </c>
      <c r="I3611" s="8" t="s">
        <v>11105</v>
      </c>
      <c r="J3611" s="8" t="s">
        <v>5675</v>
      </c>
      <c r="K3611" s="8" t="s">
        <v>25</v>
      </c>
      <c r="L3611" s="8" t="s">
        <v>4571</v>
      </c>
      <c r="M3611" s="8" t="s">
        <v>27</v>
      </c>
      <c r="N3611" s="9"/>
    </row>
    <row r="3612" ht="67.5" spans="1:14">
      <c r="A3612" s="6">
        <v>3609</v>
      </c>
      <c r="B3612" s="8" t="s">
        <v>12675</v>
      </c>
      <c r="C3612" s="8" t="s">
        <v>10212</v>
      </c>
      <c r="D3612" s="8" t="s">
        <v>10213</v>
      </c>
      <c r="E3612" s="8" t="s">
        <v>6915</v>
      </c>
      <c r="F3612" s="8" t="s">
        <v>33</v>
      </c>
      <c r="G3612" s="8" t="s">
        <v>33</v>
      </c>
      <c r="H3612" s="8" t="s">
        <v>33</v>
      </c>
      <c r="I3612" s="8" t="s">
        <v>33</v>
      </c>
      <c r="J3612" s="8" t="s">
        <v>2613</v>
      </c>
      <c r="K3612" s="8" t="s">
        <v>25</v>
      </c>
      <c r="L3612" s="8" t="s">
        <v>2427</v>
      </c>
      <c r="M3612" s="8" t="s">
        <v>27</v>
      </c>
      <c r="N3612" s="9"/>
    </row>
    <row r="3613" ht="56.25" spans="1:14">
      <c r="A3613" s="6">
        <v>3610</v>
      </c>
      <c r="B3613" s="8" t="s">
        <v>12676</v>
      </c>
      <c r="C3613" s="8" t="s">
        <v>8788</v>
      </c>
      <c r="D3613" s="8" t="s">
        <v>8789</v>
      </c>
      <c r="E3613" s="8" t="s">
        <v>12677</v>
      </c>
      <c r="F3613" s="8" t="s">
        <v>12149</v>
      </c>
      <c r="G3613" s="8" t="s">
        <v>12150</v>
      </c>
      <c r="H3613" s="8" t="s">
        <v>4815</v>
      </c>
      <c r="I3613" s="8" t="s">
        <v>4816</v>
      </c>
      <c r="J3613" s="8" t="s">
        <v>2466</v>
      </c>
      <c r="K3613" s="8" t="s">
        <v>25</v>
      </c>
      <c r="L3613" s="8" t="s">
        <v>2179</v>
      </c>
      <c r="M3613" s="8" t="s">
        <v>27</v>
      </c>
      <c r="N3613" s="9"/>
    </row>
    <row r="3614" ht="45" spans="1:14">
      <c r="A3614" s="6">
        <v>3611</v>
      </c>
      <c r="B3614" s="8" t="s">
        <v>12678</v>
      </c>
      <c r="C3614" s="8" t="s">
        <v>12230</v>
      </c>
      <c r="D3614" s="8" t="s">
        <v>12231</v>
      </c>
      <c r="E3614" s="8" t="s">
        <v>7373</v>
      </c>
      <c r="F3614" s="8" t="s">
        <v>33</v>
      </c>
      <c r="G3614" s="8" t="s">
        <v>33</v>
      </c>
      <c r="H3614" s="8" t="s">
        <v>33</v>
      </c>
      <c r="I3614" s="8" t="s">
        <v>33</v>
      </c>
      <c r="J3614" s="8" t="s">
        <v>3986</v>
      </c>
      <c r="K3614" s="8" t="s">
        <v>25</v>
      </c>
      <c r="L3614" s="8" t="s">
        <v>2826</v>
      </c>
      <c r="M3614" s="8" t="s">
        <v>27</v>
      </c>
      <c r="N3614" s="9"/>
    </row>
    <row r="3615" ht="67.5" spans="1:14">
      <c r="A3615" s="6">
        <v>3612</v>
      </c>
      <c r="B3615" s="8" t="s">
        <v>12679</v>
      </c>
      <c r="C3615" s="8" t="s">
        <v>8663</v>
      </c>
      <c r="D3615" s="8" t="s">
        <v>8664</v>
      </c>
      <c r="E3615" s="8" t="s">
        <v>12680</v>
      </c>
      <c r="F3615" s="8" t="s">
        <v>3687</v>
      </c>
      <c r="G3615" s="8" t="s">
        <v>4507</v>
      </c>
      <c r="H3615" s="8" t="s">
        <v>7265</v>
      </c>
      <c r="I3615" s="8" t="s">
        <v>7266</v>
      </c>
      <c r="J3615" s="8" t="s">
        <v>2596</v>
      </c>
      <c r="K3615" s="8" t="s">
        <v>25</v>
      </c>
      <c r="L3615" s="8" t="s">
        <v>3170</v>
      </c>
      <c r="M3615" s="8" t="s">
        <v>27</v>
      </c>
      <c r="N3615" s="9"/>
    </row>
    <row r="3616" ht="67.5" spans="1:14">
      <c r="A3616" s="6">
        <v>3613</v>
      </c>
      <c r="B3616" s="8" t="s">
        <v>12681</v>
      </c>
      <c r="C3616" s="8" t="s">
        <v>9606</v>
      </c>
      <c r="D3616" s="8" t="s">
        <v>9607</v>
      </c>
      <c r="E3616" s="8" t="s">
        <v>12682</v>
      </c>
      <c r="F3616" s="8" t="s">
        <v>9609</v>
      </c>
      <c r="G3616" s="8" t="s">
        <v>2305</v>
      </c>
      <c r="H3616" s="8" t="s">
        <v>9610</v>
      </c>
      <c r="I3616" s="8" t="s">
        <v>9611</v>
      </c>
      <c r="J3616" s="8" t="s">
        <v>2378</v>
      </c>
      <c r="K3616" s="8" t="s">
        <v>25</v>
      </c>
      <c r="L3616" s="8" t="s">
        <v>2427</v>
      </c>
      <c r="M3616" s="8" t="s">
        <v>27</v>
      </c>
      <c r="N3616" s="9"/>
    </row>
    <row r="3617" ht="67.5" spans="1:14">
      <c r="A3617" s="6">
        <v>3614</v>
      </c>
      <c r="B3617" s="8" t="s">
        <v>12683</v>
      </c>
      <c r="C3617" s="8" t="s">
        <v>1261</v>
      </c>
      <c r="D3617" s="8" t="s">
        <v>1262</v>
      </c>
      <c r="E3617" s="8" t="s">
        <v>12684</v>
      </c>
      <c r="F3617" s="8" t="s">
        <v>6146</v>
      </c>
      <c r="G3617" s="8" t="s">
        <v>12685</v>
      </c>
      <c r="H3617" s="8" t="s">
        <v>6148</v>
      </c>
      <c r="I3617" s="8" t="s">
        <v>6149</v>
      </c>
      <c r="J3617" s="8" t="s">
        <v>2207</v>
      </c>
      <c r="K3617" s="8" t="s">
        <v>25</v>
      </c>
      <c r="L3617" s="8" t="s">
        <v>2826</v>
      </c>
      <c r="M3617" s="8" t="s">
        <v>27</v>
      </c>
      <c r="N3617" s="9"/>
    </row>
    <row r="3618" ht="90" spans="1:14">
      <c r="A3618" s="6">
        <v>3615</v>
      </c>
      <c r="B3618" s="8" t="s">
        <v>12686</v>
      </c>
      <c r="C3618" s="8" t="s">
        <v>8896</v>
      </c>
      <c r="D3618" s="8" t="s">
        <v>8897</v>
      </c>
      <c r="E3618" s="8" t="s">
        <v>12687</v>
      </c>
      <c r="F3618" s="8" t="s">
        <v>8527</v>
      </c>
      <c r="G3618" s="8" t="s">
        <v>8994</v>
      </c>
      <c r="H3618" s="8" t="s">
        <v>8528</v>
      </c>
      <c r="I3618" s="8" t="s">
        <v>8529</v>
      </c>
      <c r="J3618" s="8" t="s">
        <v>4182</v>
      </c>
      <c r="K3618" s="8" t="s">
        <v>25</v>
      </c>
      <c r="L3618" s="8" t="s">
        <v>2442</v>
      </c>
      <c r="M3618" s="8" t="s">
        <v>27</v>
      </c>
      <c r="N3618" s="9"/>
    </row>
    <row r="3619" ht="67.5" spans="1:14">
      <c r="A3619" s="6">
        <v>3616</v>
      </c>
      <c r="B3619" s="8" t="s">
        <v>12688</v>
      </c>
      <c r="C3619" s="8" t="s">
        <v>9080</v>
      </c>
      <c r="D3619" s="8" t="s">
        <v>9081</v>
      </c>
      <c r="E3619" s="8" t="s">
        <v>4166</v>
      </c>
      <c r="F3619" s="8" t="s">
        <v>33</v>
      </c>
      <c r="G3619" s="8" t="s">
        <v>33</v>
      </c>
      <c r="H3619" s="8" t="s">
        <v>33</v>
      </c>
      <c r="I3619" s="8" t="s">
        <v>33</v>
      </c>
      <c r="J3619" s="8" t="s">
        <v>6637</v>
      </c>
      <c r="K3619" s="8" t="s">
        <v>25</v>
      </c>
      <c r="L3619" s="8" t="s">
        <v>2259</v>
      </c>
      <c r="M3619" s="8" t="s">
        <v>27</v>
      </c>
      <c r="N3619" s="9"/>
    </row>
    <row r="3620" ht="67.5" spans="1:14">
      <c r="A3620" s="6">
        <v>3617</v>
      </c>
      <c r="B3620" s="8" t="s">
        <v>12689</v>
      </c>
      <c r="C3620" s="8" t="s">
        <v>9086</v>
      </c>
      <c r="D3620" s="8" t="s">
        <v>9087</v>
      </c>
      <c r="E3620" s="8" t="s">
        <v>4298</v>
      </c>
      <c r="F3620" s="8" t="s">
        <v>33</v>
      </c>
      <c r="G3620" s="8" t="s">
        <v>33</v>
      </c>
      <c r="H3620" s="8" t="s">
        <v>33</v>
      </c>
      <c r="I3620" s="8" t="s">
        <v>33</v>
      </c>
      <c r="J3620" s="8" t="s">
        <v>2486</v>
      </c>
      <c r="K3620" s="8" t="s">
        <v>25</v>
      </c>
      <c r="L3620" s="8" t="s">
        <v>2224</v>
      </c>
      <c r="M3620" s="8" t="s">
        <v>27</v>
      </c>
      <c r="N3620" s="9"/>
    </row>
    <row r="3621" ht="67.5" spans="1:14">
      <c r="A3621" s="6">
        <v>3618</v>
      </c>
      <c r="B3621" s="8" t="s">
        <v>12690</v>
      </c>
      <c r="C3621" s="8" t="s">
        <v>9663</v>
      </c>
      <c r="D3621" s="8" t="s">
        <v>9664</v>
      </c>
      <c r="E3621" s="8" t="s">
        <v>2374</v>
      </c>
      <c r="F3621" s="8" t="s">
        <v>33</v>
      </c>
      <c r="G3621" s="8" t="s">
        <v>33</v>
      </c>
      <c r="H3621" s="8" t="s">
        <v>33</v>
      </c>
      <c r="I3621" s="8" t="s">
        <v>33</v>
      </c>
      <c r="J3621" s="8" t="s">
        <v>6846</v>
      </c>
      <c r="K3621" s="8" t="s">
        <v>25</v>
      </c>
      <c r="L3621" s="8" t="s">
        <v>2259</v>
      </c>
      <c r="M3621" s="8" t="s">
        <v>27</v>
      </c>
      <c r="N3621" s="9"/>
    </row>
    <row r="3622" ht="45" spans="1:14">
      <c r="A3622" s="6">
        <v>3619</v>
      </c>
      <c r="B3622" s="8" t="s">
        <v>12691</v>
      </c>
      <c r="C3622" s="8" t="s">
        <v>579</v>
      </c>
      <c r="D3622" s="8" t="s">
        <v>580</v>
      </c>
      <c r="E3622" s="8" t="s">
        <v>12692</v>
      </c>
      <c r="F3622" s="8" t="s">
        <v>33</v>
      </c>
      <c r="G3622" s="8" t="s">
        <v>33</v>
      </c>
      <c r="H3622" s="8" t="s">
        <v>33</v>
      </c>
      <c r="I3622" s="8" t="s">
        <v>33</v>
      </c>
      <c r="J3622" s="8" t="s">
        <v>2924</v>
      </c>
      <c r="K3622" s="8" t="s">
        <v>25</v>
      </c>
      <c r="L3622" s="8" t="s">
        <v>2427</v>
      </c>
      <c r="M3622" s="8" t="s">
        <v>27</v>
      </c>
      <c r="N3622" s="9"/>
    </row>
    <row r="3623" ht="67.5" spans="1:14">
      <c r="A3623" s="6">
        <v>3620</v>
      </c>
      <c r="B3623" s="8" t="s">
        <v>12693</v>
      </c>
      <c r="C3623" s="8" t="s">
        <v>8762</v>
      </c>
      <c r="D3623" s="8" t="s">
        <v>8763</v>
      </c>
      <c r="E3623" s="8" t="s">
        <v>4431</v>
      </c>
      <c r="F3623" s="8" t="s">
        <v>12694</v>
      </c>
      <c r="G3623" s="8" t="s">
        <v>4908</v>
      </c>
      <c r="H3623" s="8" t="s">
        <v>6508</v>
      </c>
      <c r="I3623" s="8" t="s">
        <v>6509</v>
      </c>
      <c r="J3623" s="8" t="s">
        <v>10038</v>
      </c>
      <c r="K3623" s="8" t="s">
        <v>25</v>
      </c>
      <c r="L3623" s="8" t="s">
        <v>2902</v>
      </c>
      <c r="M3623" s="8" t="s">
        <v>27</v>
      </c>
      <c r="N3623" s="9"/>
    </row>
    <row r="3624" ht="67.5" spans="1:14">
      <c r="A3624" s="6">
        <v>3621</v>
      </c>
      <c r="B3624" s="8" t="s">
        <v>12695</v>
      </c>
      <c r="C3624" s="8" t="s">
        <v>9350</v>
      </c>
      <c r="D3624" s="8" t="s">
        <v>9351</v>
      </c>
      <c r="E3624" s="8" t="s">
        <v>12696</v>
      </c>
      <c r="F3624" s="8" t="s">
        <v>33</v>
      </c>
      <c r="G3624" s="8" t="s">
        <v>5606</v>
      </c>
      <c r="H3624" s="8" t="s">
        <v>12697</v>
      </c>
      <c r="I3624" s="8" t="s">
        <v>12698</v>
      </c>
      <c r="J3624" s="8" t="s">
        <v>2378</v>
      </c>
      <c r="K3624" s="8" t="s">
        <v>25</v>
      </c>
      <c r="L3624" s="8" t="s">
        <v>2287</v>
      </c>
      <c r="M3624" s="8" t="s">
        <v>27</v>
      </c>
      <c r="N3624" s="9"/>
    </row>
    <row r="3625" ht="90" spans="1:14">
      <c r="A3625" s="6">
        <v>3622</v>
      </c>
      <c r="B3625" s="8" t="s">
        <v>12699</v>
      </c>
      <c r="C3625" s="8" t="s">
        <v>9360</v>
      </c>
      <c r="D3625" s="8" t="s">
        <v>9361</v>
      </c>
      <c r="E3625" s="8" t="s">
        <v>6261</v>
      </c>
      <c r="F3625" s="8" t="s">
        <v>5823</v>
      </c>
      <c r="G3625" s="8" t="s">
        <v>3912</v>
      </c>
      <c r="H3625" s="8" t="s">
        <v>5824</v>
      </c>
      <c r="I3625" s="8" t="s">
        <v>5825</v>
      </c>
      <c r="J3625" s="8" t="s">
        <v>2572</v>
      </c>
      <c r="K3625" s="8" t="s">
        <v>25</v>
      </c>
      <c r="L3625" s="8" t="s">
        <v>2826</v>
      </c>
      <c r="M3625" s="8" t="s">
        <v>27</v>
      </c>
      <c r="N3625" s="9"/>
    </row>
    <row r="3626" ht="67.5" spans="1:14">
      <c r="A3626" s="6">
        <v>3623</v>
      </c>
      <c r="B3626" s="8" t="s">
        <v>12700</v>
      </c>
      <c r="C3626" s="8" t="s">
        <v>8762</v>
      </c>
      <c r="D3626" s="8" t="s">
        <v>8763</v>
      </c>
      <c r="E3626" s="8" t="s">
        <v>9858</v>
      </c>
      <c r="F3626" s="8" t="s">
        <v>9859</v>
      </c>
      <c r="G3626" s="8" t="s">
        <v>9860</v>
      </c>
      <c r="H3626" s="8" t="s">
        <v>9861</v>
      </c>
      <c r="I3626" s="8" t="s">
        <v>11862</v>
      </c>
      <c r="J3626" s="8" t="s">
        <v>3908</v>
      </c>
      <c r="K3626" s="8" t="s">
        <v>25</v>
      </c>
      <c r="L3626" s="8" t="s">
        <v>2902</v>
      </c>
      <c r="M3626" s="8" t="s">
        <v>27</v>
      </c>
      <c r="N3626" s="9"/>
    </row>
    <row r="3627" ht="67.5" spans="1:14">
      <c r="A3627" s="6">
        <v>3624</v>
      </c>
      <c r="B3627" s="8" t="s">
        <v>12701</v>
      </c>
      <c r="C3627" s="8" t="s">
        <v>9086</v>
      </c>
      <c r="D3627" s="8" t="s">
        <v>9087</v>
      </c>
      <c r="E3627" s="8" t="s">
        <v>12702</v>
      </c>
      <c r="F3627" s="8" t="s">
        <v>33</v>
      </c>
      <c r="G3627" s="8" t="s">
        <v>33</v>
      </c>
      <c r="H3627" s="8" t="s">
        <v>33</v>
      </c>
      <c r="I3627" s="8" t="s">
        <v>33</v>
      </c>
      <c r="J3627" s="8" t="s">
        <v>5709</v>
      </c>
      <c r="K3627" s="8" t="s">
        <v>25</v>
      </c>
      <c r="L3627" s="8" t="s">
        <v>2427</v>
      </c>
      <c r="M3627" s="8" t="s">
        <v>27</v>
      </c>
      <c r="N3627" s="9"/>
    </row>
    <row r="3628" ht="67.5" spans="1:14">
      <c r="A3628" s="6">
        <v>3625</v>
      </c>
      <c r="B3628" s="8" t="s">
        <v>12703</v>
      </c>
      <c r="C3628" s="8" t="s">
        <v>8762</v>
      </c>
      <c r="D3628" s="8" t="s">
        <v>8763</v>
      </c>
      <c r="E3628" s="8" t="s">
        <v>12704</v>
      </c>
      <c r="F3628" s="8" t="s">
        <v>33</v>
      </c>
      <c r="G3628" s="8" t="s">
        <v>7228</v>
      </c>
      <c r="H3628" s="8" t="s">
        <v>8766</v>
      </c>
      <c r="I3628" s="8" t="s">
        <v>12705</v>
      </c>
      <c r="J3628" s="8" t="s">
        <v>4828</v>
      </c>
      <c r="K3628" s="8" t="s">
        <v>25</v>
      </c>
      <c r="L3628" s="8" t="s">
        <v>2467</v>
      </c>
      <c r="M3628" s="8" t="s">
        <v>27</v>
      </c>
      <c r="N3628" s="9"/>
    </row>
    <row r="3629" ht="78.75" spans="1:14">
      <c r="A3629" s="6">
        <v>3626</v>
      </c>
      <c r="B3629" s="8" t="s">
        <v>12706</v>
      </c>
      <c r="C3629" s="8" t="s">
        <v>8784</v>
      </c>
      <c r="D3629" s="8" t="s">
        <v>8785</v>
      </c>
      <c r="E3629" s="8" t="s">
        <v>12707</v>
      </c>
      <c r="F3629" s="8" t="s">
        <v>33</v>
      </c>
      <c r="G3629" s="8" t="s">
        <v>33</v>
      </c>
      <c r="H3629" s="8" t="s">
        <v>33</v>
      </c>
      <c r="I3629" s="8" t="s">
        <v>33</v>
      </c>
      <c r="J3629" s="8" t="s">
        <v>8786</v>
      </c>
      <c r="K3629" s="8" t="s">
        <v>25</v>
      </c>
      <c r="L3629" s="8" t="s">
        <v>2259</v>
      </c>
      <c r="M3629" s="8" t="s">
        <v>27</v>
      </c>
      <c r="N3629" s="9"/>
    </row>
    <row r="3630" ht="78.75" spans="1:14">
      <c r="A3630" s="6">
        <v>3627</v>
      </c>
      <c r="B3630" s="8" t="s">
        <v>12708</v>
      </c>
      <c r="C3630" s="8" t="s">
        <v>8770</v>
      </c>
      <c r="D3630" s="8" t="s">
        <v>8771</v>
      </c>
      <c r="E3630" s="8" t="s">
        <v>12709</v>
      </c>
      <c r="F3630" s="8" t="s">
        <v>12710</v>
      </c>
      <c r="G3630" s="8" t="s">
        <v>8774</v>
      </c>
      <c r="H3630" s="8" t="s">
        <v>12711</v>
      </c>
      <c r="I3630" s="8" t="s">
        <v>12712</v>
      </c>
      <c r="J3630" s="8" t="s">
        <v>3236</v>
      </c>
      <c r="K3630" s="8" t="s">
        <v>25</v>
      </c>
      <c r="L3630" s="8" t="s">
        <v>2179</v>
      </c>
      <c r="M3630" s="8" t="s">
        <v>27</v>
      </c>
      <c r="N3630" s="9"/>
    </row>
    <row r="3631" ht="56.25" spans="1:14">
      <c r="A3631" s="6">
        <v>3628</v>
      </c>
      <c r="B3631" s="8" t="s">
        <v>12713</v>
      </c>
      <c r="C3631" s="8" t="s">
        <v>8242</v>
      </c>
      <c r="D3631" s="8" t="s">
        <v>8243</v>
      </c>
      <c r="E3631" s="8" t="s">
        <v>12714</v>
      </c>
      <c r="F3631" s="8" t="s">
        <v>33</v>
      </c>
      <c r="G3631" s="8" t="s">
        <v>2797</v>
      </c>
      <c r="H3631" s="8" t="s">
        <v>8308</v>
      </c>
      <c r="I3631" s="8" t="s">
        <v>8309</v>
      </c>
      <c r="J3631" s="8" t="s">
        <v>3366</v>
      </c>
      <c r="K3631" s="8" t="s">
        <v>25</v>
      </c>
      <c r="L3631" s="8" t="s">
        <v>2826</v>
      </c>
      <c r="M3631" s="8" t="s">
        <v>27</v>
      </c>
      <c r="N3631" s="9"/>
    </row>
    <row r="3632" ht="56.25" spans="1:14">
      <c r="A3632" s="6">
        <v>3629</v>
      </c>
      <c r="B3632" s="8" t="s">
        <v>12715</v>
      </c>
      <c r="C3632" s="8" t="s">
        <v>132</v>
      </c>
      <c r="D3632" s="8" t="s">
        <v>133</v>
      </c>
      <c r="E3632" s="8" t="s">
        <v>12716</v>
      </c>
      <c r="F3632" s="8" t="s">
        <v>12629</v>
      </c>
      <c r="G3632" s="8" t="s">
        <v>12630</v>
      </c>
      <c r="H3632" s="8" t="s">
        <v>12631</v>
      </c>
      <c r="I3632" s="8" t="s">
        <v>12632</v>
      </c>
      <c r="J3632" s="8" t="s">
        <v>2413</v>
      </c>
      <c r="K3632" s="8" t="s">
        <v>25</v>
      </c>
      <c r="L3632" s="8" t="s">
        <v>2342</v>
      </c>
      <c r="M3632" s="8" t="s">
        <v>27</v>
      </c>
      <c r="N3632" s="9"/>
    </row>
    <row r="3633" ht="56.25" spans="1:14">
      <c r="A3633" s="6">
        <v>3630</v>
      </c>
      <c r="B3633" s="8" t="s">
        <v>12717</v>
      </c>
      <c r="C3633" s="8" t="s">
        <v>341</v>
      </c>
      <c r="D3633" s="8" t="s">
        <v>342</v>
      </c>
      <c r="E3633" s="8" t="s">
        <v>12718</v>
      </c>
      <c r="F3633" s="8" t="s">
        <v>12719</v>
      </c>
      <c r="G3633" s="8" t="s">
        <v>12720</v>
      </c>
      <c r="H3633" s="8" t="s">
        <v>12721</v>
      </c>
      <c r="I3633" s="8" t="s">
        <v>12722</v>
      </c>
      <c r="J3633" s="8" t="s">
        <v>2927</v>
      </c>
      <c r="K3633" s="8" t="s">
        <v>25</v>
      </c>
      <c r="L3633" s="8" t="s">
        <v>2397</v>
      </c>
      <c r="M3633" s="8" t="s">
        <v>27</v>
      </c>
      <c r="N3633" s="9"/>
    </row>
    <row r="3634" ht="56.25" spans="1:14">
      <c r="A3634" s="6">
        <v>3631</v>
      </c>
      <c r="B3634" s="8" t="s">
        <v>12723</v>
      </c>
      <c r="C3634" s="8" t="s">
        <v>341</v>
      </c>
      <c r="D3634" s="8" t="s">
        <v>342</v>
      </c>
      <c r="E3634" s="8" t="s">
        <v>12724</v>
      </c>
      <c r="F3634" s="8" t="s">
        <v>12725</v>
      </c>
      <c r="G3634" s="8" t="s">
        <v>7729</v>
      </c>
      <c r="H3634" s="8" t="s">
        <v>6659</v>
      </c>
      <c r="I3634" s="8" t="s">
        <v>6660</v>
      </c>
      <c r="J3634" s="8" t="s">
        <v>3064</v>
      </c>
      <c r="K3634" s="8" t="s">
        <v>25</v>
      </c>
      <c r="L3634" s="8" t="s">
        <v>2826</v>
      </c>
      <c r="M3634" s="8" t="s">
        <v>27</v>
      </c>
      <c r="N3634" s="9"/>
    </row>
    <row r="3635" ht="67.5" spans="1:14">
      <c r="A3635" s="6">
        <v>3632</v>
      </c>
      <c r="B3635" s="8" t="s">
        <v>12726</v>
      </c>
      <c r="C3635" s="8" t="s">
        <v>10301</v>
      </c>
      <c r="D3635" s="8" t="s">
        <v>10302</v>
      </c>
      <c r="E3635" s="8" t="s">
        <v>12727</v>
      </c>
      <c r="F3635" s="8" t="s">
        <v>12728</v>
      </c>
      <c r="G3635" s="8" t="s">
        <v>12729</v>
      </c>
      <c r="H3635" s="8" t="s">
        <v>12730</v>
      </c>
      <c r="I3635" s="8" t="s">
        <v>12731</v>
      </c>
      <c r="J3635" s="8" t="s">
        <v>2578</v>
      </c>
      <c r="K3635" s="8" t="s">
        <v>25</v>
      </c>
      <c r="L3635" s="8" t="s">
        <v>2865</v>
      </c>
      <c r="M3635" s="8" t="s">
        <v>27</v>
      </c>
      <c r="N3635" s="9"/>
    </row>
    <row r="3636" ht="67.5" spans="1:14">
      <c r="A3636" s="6">
        <v>3633</v>
      </c>
      <c r="B3636" s="8" t="s">
        <v>12732</v>
      </c>
      <c r="C3636" s="8" t="s">
        <v>10301</v>
      </c>
      <c r="D3636" s="8" t="s">
        <v>10302</v>
      </c>
      <c r="E3636" s="8" t="s">
        <v>6213</v>
      </c>
      <c r="F3636" s="8" t="s">
        <v>33</v>
      </c>
      <c r="G3636" s="8" t="s">
        <v>5101</v>
      </c>
      <c r="H3636" s="8" t="s">
        <v>6214</v>
      </c>
      <c r="I3636" s="8" t="s">
        <v>6215</v>
      </c>
      <c r="J3636" s="8" t="s">
        <v>6216</v>
      </c>
      <c r="K3636" s="8" t="s">
        <v>25</v>
      </c>
      <c r="L3636" s="8" t="s">
        <v>2442</v>
      </c>
      <c r="M3636" s="8" t="s">
        <v>27</v>
      </c>
      <c r="N3636" s="9"/>
    </row>
    <row r="3637" ht="56.25" spans="1:14">
      <c r="A3637" s="6">
        <v>3634</v>
      </c>
      <c r="B3637" s="8" t="s">
        <v>12733</v>
      </c>
      <c r="C3637" s="8" t="s">
        <v>8717</v>
      </c>
      <c r="D3637" s="8" t="s">
        <v>8718</v>
      </c>
      <c r="E3637" s="8" t="s">
        <v>12734</v>
      </c>
      <c r="F3637" s="8" t="s">
        <v>12735</v>
      </c>
      <c r="G3637" s="8" t="s">
        <v>12736</v>
      </c>
      <c r="H3637" s="8" t="s">
        <v>12737</v>
      </c>
      <c r="I3637" s="8" t="s">
        <v>12738</v>
      </c>
      <c r="J3637" s="8" t="s">
        <v>12739</v>
      </c>
      <c r="K3637" s="8" t="s">
        <v>25</v>
      </c>
      <c r="L3637" s="8" t="s">
        <v>2460</v>
      </c>
      <c r="M3637" s="8" t="s">
        <v>27</v>
      </c>
      <c r="N3637" s="9"/>
    </row>
    <row r="3638" ht="56.25" spans="1:14">
      <c r="A3638" s="6">
        <v>3635</v>
      </c>
      <c r="B3638" s="8" t="s">
        <v>12740</v>
      </c>
      <c r="C3638" s="8" t="s">
        <v>9368</v>
      </c>
      <c r="D3638" s="8" t="s">
        <v>9369</v>
      </c>
      <c r="E3638" s="8" t="s">
        <v>12741</v>
      </c>
      <c r="F3638" s="8" t="s">
        <v>33</v>
      </c>
      <c r="G3638" s="8" t="s">
        <v>33</v>
      </c>
      <c r="H3638" s="8" t="s">
        <v>33</v>
      </c>
      <c r="I3638" s="8" t="s">
        <v>33</v>
      </c>
      <c r="J3638" s="8" t="s">
        <v>3986</v>
      </c>
      <c r="K3638" s="8" t="s">
        <v>25</v>
      </c>
      <c r="L3638" s="8" t="s">
        <v>2826</v>
      </c>
      <c r="M3638" s="8" t="s">
        <v>27</v>
      </c>
      <c r="N3638" s="9"/>
    </row>
    <row r="3639" ht="67.5" spans="1:14">
      <c r="A3639" s="6">
        <v>3636</v>
      </c>
      <c r="B3639" s="8" t="s">
        <v>12742</v>
      </c>
      <c r="C3639" s="8" t="s">
        <v>9080</v>
      </c>
      <c r="D3639" s="8" t="s">
        <v>9081</v>
      </c>
      <c r="E3639" s="8" t="s">
        <v>12743</v>
      </c>
      <c r="F3639" s="8" t="s">
        <v>33</v>
      </c>
      <c r="G3639" s="8" t="s">
        <v>33</v>
      </c>
      <c r="H3639" s="8" t="s">
        <v>33</v>
      </c>
      <c r="I3639" s="8" t="s">
        <v>33</v>
      </c>
      <c r="J3639" s="8" t="s">
        <v>6637</v>
      </c>
      <c r="K3639" s="8" t="s">
        <v>25</v>
      </c>
      <c r="L3639" s="8" t="s">
        <v>2259</v>
      </c>
      <c r="M3639" s="8" t="s">
        <v>27</v>
      </c>
      <c r="N3639" s="9"/>
    </row>
    <row r="3640" ht="90" spans="1:14">
      <c r="A3640" s="6">
        <v>3637</v>
      </c>
      <c r="B3640" s="8" t="s">
        <v>12744</v>
      </c>
      <c r="C3640" s="8" t="s">
        <v>9360</v>
      </c>
      <c r="D3640" s="8" t="s">
        <v>9361</v>
      </c>
      <c r="E3640" s="8" t="s">
        <v>12745</v>
      </c>
      <c r="F3640" s="8" t="s">
        <v>12746</v>
      </c>
      <c r="G3640" s="8" t="s">
        <v>12747</v>
      </c>
      <c r="H3640" s="8" t="s">
        <v>12748</v>
      </c>
      <c r="I3640" s="8" t="s">
        <v>12749</v>
      </c>
      <c r="J3640" s="8" t="s">
        <v>2466</v>
      </c>
      <c r="K3640" s="8" t="s">
        <v>25</v>
      </c>
      <c r="L3640" s="8" t="s">
        <v>2826</v>
      </c>
      <c r="M3640" s="8" t="s">
        <v>27</v>
      </c>
      <c r="N3640" s="9"/>
    </row>
    <row r="3641" ht="56.25" spans="1:14">
      <c r="A3641" s="6">
        <v>3638</v>
      </c>
      <c r="B3641" s="8" t="s">
        <v>12750</v>
      </c>
      <c r="C3641" s="8" t="s">
        <v>9368</v>
      </c>
      <c r="D3641" s="8" t="s">
        <v>9369</v>
      </c>
      <c r="E3641" s="8" t="s">
        <v>5903</v>
      </c>
      <c r="F3641" s="8" t="s">
        <v>33</v>
      </c>
      <c r="G3641" s="8" t="s">
        <v>33</v>
      </c>
      <c r="H3641" s="8" t="s">
        <v>33</v>
      </c>
      <c r="I3641" s="8" t="s">
        <v>33</v>
      </c>
      <c r="J3641" s="8" t="s">
        <v>5234</v>
      </c>
      <c r="K3641" s="8" t="s">
        <v>25</v>
      </c>
      <c r="L3641" s="8" t="s">
        <v>2224</v>
      </c>
      <c r="M3641" s="8" t="s">
        <v>27</v>
      </c>
      <c r="N3641" s="9"/>
    </row>
    <row r="3642" ht="67.5" spans="1:14">
      <c r="A3642" s="6">
        <v>3639</v>
      </c>
      <c r="B3642" s="8" t="s">
        <v>12751</v>
      </c>
      <c r="C3642" s="8" t="s">
        <v>9086</v>
      </c>
      <c r="D3642" s="8" t="s">
        <v>9087</v>
      </c>
      <c r="E3642" s="8" t="s">
        <v>5903</v>
      </c>
      <c r="F3642" s="8" t="s">
        <v>33</v>
      </c>
      <c r="G3642" s="8" t="s">
        <v>33</v>
      </c>
      <c r="H3642" s="8" t="s">
        <v>33</v>
      </c>
      <c r="I3642" s="8" t="s">
        <v>33</v>
      </c>
      <c r="J3642" s="8" t="s">
        <v>2486</v>
      </c>
      <c r="K3642" s="8" t="s">
        <v>25</v>
      </c>
      <c r="L3642" s="8" t="s">
        <v>2224</v>
      </c>
      <c r="M3642" s="8" t="s">
        <v>27</v>
      </c>
      <c r="N3642" s="9"/>
    </row>
    <row r="3643" ht="56.25" spans="1:14">
      <c r="A3643" s="6">
        <v>3640</v>
      </c>
      <c r="B3643" s="8" t="s">
        <v>12752</v>
      </c>
      <c r="C3643" s="8" t="s">
        <v>9368</v>
      </c>
      <c r="D3643" s="8" t="s">
        <v>9369</v>
      </c>
      <c r="E3643" s="8" t="s">
        <v>2374</v>
      </c>
      <c r="F3643" s="8" t="s">
        <v>33</v>
      </c>
      <c r="G3643" s="8" t="s">
        <v>33</v>
      </c>
      <c r="H3643" s="8" t="s">
        <v>33</v>
      </c>
      <c r="I3643" s="8" t="s">
        <v>33</v>
      </c>
      <c r="J3643" s="8" t="s">
        <v>2355</v>
      </c>
      <c r="K3643" s="8" t="s">
        <v>25</v>
      </c>
      <c r="L3643" s="8" t="s">
        <v>2259</v>
      </c>
      <c r="M3643" s="8" t="s">
        <v>27</v>
      </c>
      <c r="N3643" s="9"/>
    </row>
    <row r="3644" ht="78.75" spans="1:14">
      <c r="A3644" s="6">
        <v>3641</v>
      </c>
      <c r="B3644" s="8" t="s">
        <v>12753</v>
      </c>
      <c r="C3644" s="8" t="s">
        <v>10051</v>
      </c>
      <c r="D3644" s="8" t="s">
        <v>10052</v>
      </c>
      <c r="E3644" s="8" t="s">
        <v>12754</v>
      </c>
      <c r="F3644" s="8" t="s">
        <v>33</v>
      </c>
      <c r="G3644" s="8" t="s">
        <v>33</v>
      </c>
      <c r="H3644" s="8" t="s">
        <v>33</v>
      </c>
      <c r="I3644" s="8" t="s">
        <v>33</v>
      </c>
      <c r="J3644" s="8" t="s">
        <v>5234</v>
      </c>
      <c r="K3644" s="8" t="s">
        <v>25</v>
      </c>
      <c r="L3644" s="8" t="s">
        <v>2259</v>
      </c>
      <c r="M3644" s="8" t="s">
        <v>27</v>
      </c>
      <c r="N3644" s="9"/>
    </row>
    <row r="3645" ht="45" spans="1:14">
      <c r="A3645" s="6">
        <v>3642</v>
      </c>
      <c r="B3645" s="8" t="s">
        <v>12755</v>
      </c>
      <c r="C3645" s="8" t="s">
        <v>579</v>
      </c>
      <c r="D3645" s="8" t="s">
        <v>580</v>
      </c>
      <c r="E3645" s="8" t="s">
        <v>12756</v>
      </c>
      <c r="F3645" s="8" t="s">
        <v>12757</v>
      </c>
      <c r="G3645" s="8" t="s">
        <v>12758</v>
      </c>
      <c r="H3645" s="8" t="s">
        <v>3989</v>
      </c>
      <c r="I3645" s="8" t="s">
        <v>3990</v>
      </c>
      <c r="J3645" s="8" t="s">
        <v>4120</v>
      </c>
      <c r="K3645" s="8" t="s">
        <v>25</v>
      </c>
      <c r="L3645" s="8" t="s">
        <v>2397</v>
      </c>
      <c r="M3645" s="8" t="s">
        <v>27</v>
      </c>
      <c r="N3645" s="9"/>
    </row>
    <row r="3646" ht="67.5" spans="1:14">
      <c r="A3646" s="6">
        <v>3643</v>
      </c>
      <c r="B3646" s="8" t="s">
        <v>12759</v>
      </c>
      <c r="C3646" s="8" t="s">
        <v>9080</v>
      </c>
      <c r="D3646" s="8" t="s">
        <v>9081</v>
      </c>
      <c r="E3646" s="8" t="s">
        <v>12760</v>
      </c>
      <c r="F3646" s="8" t="s">
        <v>33</v>
      </c>
      <c r="G3646" s="8" t="s">
        <v>33</v>
      </c>
      <c r="H3646" s="8" t="s">
        <v>33</v>
      </c>
      <c r="I3646" s="8" t="s">
        <v>33</v>
      </c>
      <c r="J3646" s="8" t="s">
        <v>8786</v>
      </c>
      <c r="K3646" s="8" t="s">
        <v>25</v>
      </c>
      <c r="L3646" s="8" t="s">
        <v>2259</v>
      </c>
      <c r="M3646" s="8" t="s">
        <v>27</v>
      </c>
      <c r="N3646" s="9"/>
    </row>
    <row r="3647" ht="45" spans="1:14">
      <c r="A3647" s="6">
        <v>3644</v>
      </c>
      <c r="B3647" s="8" t="s">
        <v>12761</v>
      </c>
      <c r="C3647" s="8" t="s">
        <v>579</v>
      </c>
      <c r="D3647" s="8" t="s">
        <v>580</v>
      </c>
      <c r="E3647" s="8" t="s">
        <v>9634</v>
      </c>
      <c r="F3647" s="8" t="s">
        <v>33</v>
      </c>
      <c r="G3647" s="8" t="s">
        <v>33</v>
      </c>
      <c r="H3647" s="8" t="s">
        <v>33</v>
      </c>
      <c r="I3647" s="8" t="s">
        <v>33</v>
      </c>
      <c r="J3647" s="8" t="s">
        <v>3986</v>
      </c>
      <c r="K3647" s="8" t="s">
        <v>25</v>
      </c>
      <c r="L3647" s="8" t="s">
        <v>2427</v>
      </c>
      <c r="M3647" s="8" t="s">
        <v>27</v>
      </c>
      <c r="N3647" s="9"/>
    </row>
    <row r="3648" ht="56.25" spans="1:14">
      <c r="A3648" s="6">
        <v>3645</v>
      </c>
      <c r="B3648" s="8" t="s">
        <v>12762</v>
      </c>
      <c r="C3648" s="8" t="s">
        <v>9340</v>
      </c>
      <c r="D3648" s="8" t="s">
        <v>9341</v>
      </c>
      <c r="E3648" s="8" t="s">
        <v>12763</v>
      </c>
      <c r="F3648" s="8" t="s">
        <v>5144</v>
      </c>
      <c r="G3648" s="8" t="s">
        <v>4796</v>
      </c>
      <c r="H3648" s="8" t="s">
        <v>9044</v>
      </c>
      <c r="I3648" s="8" t="s">
        <v>9045</v>
      </c>
      <c r="J3648" s="8" t="s">
        <v>2277</v>
      </c>
      <c r="K3648" s="8" t="s">
        <v>25</v>
      </c>
      <c r="L3648" s="8" t="s">
        <v>2259</v>
      </c>
      <c r="M3648" s="8" t="s">
        <v>27</v>
      </c>
      <c r="N3648" s="9"/>
    </row>
    <row r="3649" ht="78.75" spans="1:14">
      <c r="A3649" s="6">
        <v>3646</v>
      </c>
      <c r="B3649" s="8" t="s">
        <v>12764</v>
      </c>
      <c r="C3649" s="8" t="s">
        <v>9186</v>
      </c>
      <c r="D3649" s="8" t="s">
        <v>9187</v>
      </c>
      <c r="E3649" s="8" t="s">
        <v>9298</v>
      </c>
      <c r="F3649" s="8" t="s">
        <v>12765</v>
      </c>
      <c r="G3649" s="8" t="s">
        <v>5010</v>
      </c>
      <c r="H3649" s="8" t="s">
        <v>11139</v>
      </c>
      <c r="I3649" s="8" t="s">
        <v>11140</v>
      </c>
      <c r="J3649" s="8" t="s">
        <v>2549</v>
      </c>
      <c r="K3649" s="8" t="s">
        <v>25</v>
      </c>
      <c r="L3649" s="8" t="s">
        <v>2442</v>
      </c>
      <c r="M3649" s="8" t="s">
        <v>27</v>
      </c>
      <c r="N3649" s="9"/>
    </row>
    <row r="3650" ht="56.25" spans="1:14">
      <c r="A3650" s="6">
        <v>3647</v>
      </c>
      <c r="B3650" s="8" t="s">
        <v>12766</v>
      </c>
      <c r="C3650" s="8" t="s">
        <v>9340</v>
      </c>
      <c r="D3650" s="8" t="s">
        <v>9341</v>
      </c>
      <c r="E3650" s="8" t="s">
        <v>12767</v>
      </c>
      <c r="F3650" s="8" t="s">
        <v>33</v>
      </c>
      <c r="G3650" s="8" t="s">
        <v>12768</v>
      </c>
      <c r="H3650" s="8" t="s">
        <v>9493</v>
      </c>
      <c r="I3650" s="8" t="s">
        <v>9494</v>
      </c>
      <c r="J3650" s="8" t="s">
        <v>3457</v>
      </c>
      <c r="K3650" s="8" t="s">
        <v>25</v>
      </c>
      <c r="L3650" s="8" t="s">
        <v>2902</v>
      </c>
      <c r="M3650" s="8" t="s">
        <v>27</v>
      </c>
      <c r="N3650" s="9"/>
    </row>
    <row r="3651" ht="67.5" spans="1:14">
      <c r="A3651" s="6">
        <v>3648</v>
      </c>
      <c r="B3651" s="8" t="s">
        <v>12769</v>
      </c>
      <c r="C3651" s="8" t="s">
        <v>9002</v>
      </c>
      <c r="D3651" s="8" t="s">
        <v>9003</v>
      </c>
      <c r="E3651" s="8" t="s">
        <v>12770</v>
      </c>
      <c r="F3651" s="8" t="s">
        <v>12771</v>
      </c>
      <c r="G3651" s="8" t="s">
        <v>12772</v>
      </c>
      <c r="H3651" s="8" t="s">
        <v>12773</v>
      </c>
      <c r="I3651" s="8" t="s">
        <v>12774</v>
      </c>
      <c r="J3651" s="8" t="s">
        <v>2426</v>
      </c>
      <c r="K3651" s="8" t="s">
        <v>25</v>
      </c>
      <c r="L3651" s="8" t="s">
        <v>2826</v>
      </c>
      <c r="M3651" s="8" t="s">
        <v>27</v>
      </c>
      <c r="N3651" s="9"/>
    </row>
    <row r="3652" ht="56.25" spans="1:14">
      <c r="A3652" s="6">
        <v>3649</v>
      </c>
      <c r="B3652" s="8" t="s">
        <v>12775</v>
      </c>
      <c r="C3652" s="8" t="s">
        <v>9618</v>
      </c>
      <c r="D3652" s="8" t="s">
        <v>9619</v>
      </c>
      <c r="E3652" s="8" t="s">
        <v>9117</v>
      </c>
      <c r="F3652" s="8" t="s">
        <v>9118</v>
      </c>
      <c r="G3652" s="8" t="s">
        <v>3938</v>
      </c>
      <c r="H3652" s="8" t="s">
        <v>9621</v>
      </c>
      <c r="I3652" s="8" t="s">
        <v>9622</v>
      </c>
      <c r="J3652" s="8" t="s">
        <v>2213</v>
      </c>
      <c r="K3652" s="8" t="s">
        <v>25</v>
      </c>
      <c r="L3652" s="8" t="s">
        <v>2826</v>
      </c>
      <c r="M3652" s="8" t="s">
        <v>27</v>
      </c>
      <c r="N3652" s="9"/>
    </row>
    <row r="3653" ht="56.25" spans="1:14">
      <c r="A3653" s="6">
        <v>3650</v>
      </c>
      <c r="B3653" s="8" t="s">
        <v>12776</v>
      </c>
      <c r="C3653" s="8" t="s">
        <v>10045</v>
      </c>
      <c r="D3653" s="8" t="s">
        <v>10046</v>
      </c>
      <c r="E3653" s="8" t="s">
        <v>12777</v>
      </c>
      <c r="F3653" s="8" t="s">
        <v>12778</v>
      </c>
      <c r="G3653" s="8" t="s">
        <v>2305</v>
      </c>
      <c r="H3653" s="8" t="s">
        <v>12779</v>
      </c>
      <c r="I3653" s="8" t="s">
        <v>12780</v>
      </c>
      <c r="J3653" s="8" t="s">
        <v>4002</v>
      </c>
      <c r="K3653" s="8" t="s">
        <v>25</v>
      </c>
      <c r="L3653" s="8" t="s">
        <v>2826</v>
      </c>
      <c r="M3653" s="8" t="s">
        <v>27</v>
      </c>
      <c r="N3653" s="9"/>
    </row>
    <row r="3654" ht="78.75" spans="1:14">
      <c r="A3654" s="6">
        <v>3651</v>
      </c>
      <c r="B3654" s="8" t="s">
        <v>12781</v>
      </c>
      <c r="C3654" s="8" t="s">
        <v>748</v>
      </c>
      <c r="D3654" s="8" t="s">
        <v>749</v>
      </c>
      <c r="E3654" s="8" t="s">
        <v>12782</v>
      </c>
      <c r="F3654" s="8" t="s">
        <v>5457</v>
      </c>
      <c r="G3654" s="8" t="s">
        <v>8738</v>
      </c>
      <c r="H3654" s="8" t="s">
        <v>5458</v>
      </c>
      <c r="I3654" s="8" t="s">
        <v>5459</v>
      </c>
      <c r="J3654" s="8" t="s">
        <v>5013</v>
      </c>
      <c r="K3654" s="8" t="s">
        <v>25</v>
      </c>
      <c r="L3654" s="8" t="s">
        <v>2467</v>
      </c>
      <c r="M3654" s="8" t="s">
        <v>27</v>
      </c>
      <c r="N3654" s="9"/>
    </row>
    <row r="3655" ht="56.25" spans="1:14">
      <c r="A3655" s="6">
        <v>3652</v>
      </c>
      <c r="B3655" s="8" t="s">
        <v>12783</v>
      </c>
      <c r="C3655" s="8" t="s">
        <v>8717</v>
      </c>
      <c r="D3655" s="8" t="s">
        <v>8718</v>
      </c>
      <c r="E3655" s="8" t="s">
        <v>12784</v>
      </c>
      <c r="F3655" s="8" t="s">
        <v>33</v>
      </c>
      <c r="G3655" s="8" t="s">
        <v>2492</v>
      </c>
      <c r="H3655" s="8" t="s">
        <v>12785</v>
      </c>
      <c r="I3655" s="8" t="s">
        <v>12786</v>
      </c>
      <c r="J3655" s="8" t="s">
        <v>2649</v>
      </c>
      <c r="K3655" s="8" t="s">
        <v>25</v>
      </c>
      <c r="L3655" s="8" t="s">
        <v>2826</v>
      </c>
      <c r="M3655" s="8" t="s">
        <v>27</v>
      </c>
      <c r="N3655" s="9"/>
    </row>
    <row r="3656" ht="67.5" spans="1:14">
      <c r="A3656" s="6">
        <v>3653</v>
      </c>
      <c r="B3656" s="8" t="s">
        <v>12787</v>
      </c>
      <c r="C3656" s="8" t="s">
        <v>10026</v>
      </c>
      <c r="D3656" s="8" t="s">
        <v>10027</v>
      </c>
      <c r="E3656" s="8" t="s">
        <v>3571</v>
      </c>
      <c r="F3656" s="8" t="s">
        <v>33</v>
      </c>
      <c r="G3656" s="8" t="s">
        <v>33</v>
      </c>
      <c r="H3656" s="8" t="s">
        <v>33</v>
      </c>
      <c r="I3656" s="8" t="s">
        <v>33</v>
      </c>
      <c r="J3656" s="8" t="s">
        <v>5234</v>
      </c>
      <c r="K3656" s="8" t="s">
        <v>25</v>
      </c>
      <c r="L3656" s="8" t="s">
        <v>2259</v>
      </c>
      <c r="M3656" s="8" t="s">
        <v>27</v>
      </c>
      <c r="N3656" s="9"/>
    </row>
    <row r="3657" ht="56.25" spans="1:14">
      <c r="A3657" s="6">
        <v>3654</v>
      </c>
      <c r="B3657" s="8" t="s">
        <v>12788</v>
      </c>
      <c r="C3657" s="8" t="s">
        <v>9219</v>
      </c>
      <c r="D3657" s="8" t="s">
        <v>9220</v>
      </c>
      <c r="E3657" s="8" t="s">
        <v>12789</v>
      </c>
      <c r="F3657" s="8" t="s">
        <v>33</v>
      </c>
      <c r="G3657" s="8" t="s">
        <v>33</v>
      </c>
      <c r="H3657" s="8" t="s">
        <v>33</v>
      </c>
      <c r="I3657" s="8" t="s">
        <v>33</v>
      </c>
      <c r="J3657" s="8" t="s">
        <v>3986</v>
      </c>
      <c r="K3657" s="8" t="s">
        <v>25</v>
      </c>
      <c r="L3657" s="8" t="s">
        <v>2214</v>
      </c>
      <c r="M3657" s="8" t="s">
        <v>27</v>
      </c>
      <c r="N3657" s="9"/>
    </row>
    <row r="3658" ht="78.75" spans="1:14">
      <c r="A3658" s="6">
        <v>3655</v>
      </c>
      <c r="B3658" s="8" t="s">
        <v>12790</v>
      </c>
      <c r="C3658" s="8" t="s">
        <v>8770</v>
      </c>
      <c r="D3658" s="8" t="s">
        <v>8771</v>
      </c>
      <c r="E3658" s="8" t="s">
        <v>12791</v>
      </c>
      <c r="F3658" s="8" t="s">
        <v>12792</v>
      </c>
      <c r="G3658" s="8" t="s">
        <v>8774</v>
      </c>
      <c r="H3658" s="8" t="s">
        <v>10782</v>
      </c>
      <c r="I3658" s="8" t="s">
        <v>10783</v>
      </c>
      <c r="J3658" s="8" t="s">
        <v>6305</v>
      </c>
      <c r="K3658" s="8" t="s">
        <v>25</v>
      </c>
      <c r="L3658" s="8" t="s">
        <v>2179</v>
      </c>
      <c r="M3658" s="8" t="s">
        <v>27</v>
      </c>
      <c r="N3658" s="9"/>
    </row>
    <row r="3659" ht="56.25" spans="1:14">
      <c r="A3659" s="6">
        <v>3656</v>
      </c>
      <c r="B3659" s="8" t="s">
        <v>12793</v>
      </c>
      <c r="C3659" s="8" t="s">
        <v>9211</v>
      </c>
      <c r="D3659" s="8" t="s">
        <v>9212</v>
      </c>
      <c r="E3659" s="8" t="s">
        <v>12794</v>
      </c>
      <c r="F3659" s="8" t="s">
        <v>10010</v>
      </c>
      <c r="G3659" s="8" t="s">
        <v>12795</v>
      </c>
      <c r="H3659" s="8" t="s">
        <v>12154</v>
      </c>
      <c r="I3659" s="8" t="s">
        <v>12155</v>
      </c>
      <c r="J3659" s="8" t="s">
        <v>2236</v>
      </c>
      <c r="K3659" s="8" t="s">
        <v>25</v>
      </c>
      <c r="L3659" s="8" t="s">
        <v>2442</v>
      </c>
      <c r="M3659" s="8" t="s">
        <v>27</v>
      </c>
      <c r="N3659" s="9"/>
    </row>
    <row r="3660" ht="67.5" spans="1:14">
      <c r="A3660" s="6">
        <v>3657</v>
      </c>
      <c r="B3660" s="8" t="s">
        <v>12796</v>
      </c>
      <c r="C3660" s="8" t="s">
        <v>9450</v>
      </c>
      <c r="D3660" s="8" t="s">
        <v>9451</v>
      </c>
      <c r="E3660" s="8" t="s">
        <v>12797</v>
      </c>
      <c r="F3660" s="8" t="s">
        <v>33</v>
      </c>
      <c r="G3660" s="8" t="s">
        <v>8344</v>
      </c>
      <c r="H3660" s="8" t="s">
        <v>12798</v>
      </c>
      <c r="I3660" s="8" t="s">
        <v>12799</v>
      </c>
      <c r="J3660" s="8" t="s">
        <v>2248</v>
      </c>
      <c r="K3660" s="8" t="s">
        <v>25</v>
      </c>
      <c r="L3660" s="8" t="s">
        <v>2442</v>
      </c>
      <c r="M3660" s="8" t="s">
        <v>27</v>
      </c>
      <c r="N3660" s="9"/>
    </row>
    <row r="3661" ht="78.75" spans="1:14">
      <c r="A3661" s="6">
        <v>3658</v>
      </c>
      <c r="B3661" s="8" t="s">
        <v>12800</v>
      </c>
      <c r="C3661" s="8" t="s">
        <v>140</v>
      </c>
      <c r="D3661" s="8" t="s">
        <v>141</v>
      </c>
      <c r="E3661" s="8" t="s">
        <v>3556</v>
      </c>
      <c r="F3661" s="8" t="s">
        <v>7597</v>
      </c>
      <c r="G3661" s="8" t="s">
        <v>8568</v>
      </c>
      <c r="H3661" s="8" t="s">
        <v>12361</v>
      </c>
      <c r="I3661" s="8" t="s">
        <v>12801</v>
      </c>
      <c r="J3661" s="8" t="s">
        <v>2649</v>
      </c>
      <c r="K3661" s="8" t="s">
        <v>25</v>
      </c>
      <c r="L3661" s="8" t="s">
        <v>2259</v>
      </c>
      <c r="M3661" s="8" t="s">
        <v>27</v>
      </c>
      <c r="N3661" s="9"/>
    </row>
    <row r="3662" ht="56.25" spans="1:14">
      <c r="A3662" s="6">
        <v>3659</v>
      </c>
      <c r="B3662" s="8" t="s">
        <v>12802</v>
      </c>
      <c r="C3662" s="8" t="s">
        <v>132</v>
      </c>
      <c r="D3662" s="8" t="s">
        <v>133</v>
      </c>
      <c r="E3662" s="8" t="s">
        <v>12803</v>
      </c>
      <c r="F3662" s="8" t="s">
        <v>9818</v>
      </c>
      <c r="G3662" s="8" t="s">
        <v>9819</v>
      </c>
      <c r="H3662" s="8" t="s">
        <v>3614</v>
      </c>
      <c r="I3662" s="8" t="s">
        <v>3615</v>
      </c>
      <c r="J3662" s="8" t="s">
        <v>4111</v>
      </c>
      <c r="K3662" s="8" t="s">
        <v>25</v>
      </c>
      <c r="L3662" s="8" t="s">
        <v>2826</v>
      </c>
      <c r="M3662" s="8" t="s">
        <v>27</v>
      </c>
      <c r="N3662" s="9"/>
    </row>
    <row r="3663" ht="67.5" spans="1:14">
      <c r="A3663" s="6">
        <v>3660</v>
      </c>
      <c r="B3663" s="8" t="s">
        <v>12804</v>
      </c>
      <c r="C3663" s="8" t="s">
        <v>1808</v>
      </c>
      <c r="D3663" s="8" t="s">
        <v>1809</v>
      </c>
      <c r="E3663" s="8" t="s">
        <v>12805</v>
      </c>
      <c r="F3663" s="8" t="s">
        <v>2552</v>
      </c>
      <c r="G3663" s="8" t="s">
        <v>2338</v>
      </c>
      <c r="H3663" s="8" t="s">
        <v>10313</v>
      </c>
      <c r="I3663" s="8" t="s">
        <v>10314</v>
      </c>
      <c r="J3663" s="8" t="s">
        <v>2958</v>
      </c>
      <c r="K3663" s="8" t="s">
        <v>25</v>
      </c>
      <c r="L3663" s="8" t="s">
        <v>2287</v>
      </c>
      <c r="M3663" s="8" t="s">
        <v>27</v>
      </c>
      <c r="N3663" s="9"/>
    </row>
    <row r="3664" ht="78.75" spans="1:14">
      <c r="A3664" s="6">
        <v>3661</v>
      </c>
      <c r="B3664" s="8" t="s">
        <v>12806</v>
      </c>
      <c r="C3664" s="8" t="s">
        <v>9186</v>
      </c>
      <c r="D3664" s="8" t="s">
        <v>9187</v>
      </c>
      <c r="E3664" s="8" t="s">
        <v>12807</v>
      </c>
      <c r="F3664" s="8" t="s">
        <v>12808</v>
      </c>
      <c r="G3664" s="8" t="s">
        <v>12809</v>
      </c>
      <c r="H3664" s="8" t="s">
        <v>10183</v>
      </c>
      <c r="I3664" s="8" t="s">
        <v>10184</v>
      </c>
      <c r="J3664" s="8" t="s">
        <v>2263</v>
      </c>
      <c r="K3664" s="8" t="s">
        <v>25</v>
      </c>
      <c r="L3664" s="8" t="s">
        <v>2287</v>
      </c>
      <c r="M3664" s="8" t="s">
        <v>27</v>
      </c>
      <c r="N3664" s="9"/>
    </row>
    <row r="3665" ht="56.25" spans="1:14">
      <c r="A3665" s="6">
        <v>3662</v>
      </c>
      <c r="B3665" s="8" t="s">
        <v>12810</v>
      </c>
      <c r="C3665" s="8" t="s">
        <v>9368</v>
      </c>
      <c r="D3665" s="8" t="s">
        <v>9369</v>
      </c>
      <c r="E3665" s="8" t="s">
        <v>10350</v>
      </c>
      <c r="F3665" s="8" t="s">
        <v>33</v>
      </c>
      <c r="G3665" s="8" t="s">
        <v>33</v>
      </c>
      <c r="H3665" s="8" t="s">
        <v>33</v>
      </c>
      <c r="I3665" s="8" t="s">
        <v>33</v>
      </c>
      <c r="J3665" s="8" t="s">
        <v>3908</v>
      </c>
      <c r="K3665" s="8" t="s">
        <v>25</v>
      </c>
      <c r="L3665" s="8" t="s">
        <v>2224</v>
      </c>
      <c r="M3665" s="8" t="s">
        <v>27</v>
      </c>
      <c r="N3665" s="9"/>
    </row>
    <row r="3666" ht="78.75" spans="1:14">
      <c r="A3666" s="6">
        <v>3663</v>
      </c>
      <c r="B3666" s="8" t="s">
        <v>12811</v>
      </c>
      <c r="C3666" s="8" t="s">
        <v>9186</v>
      </c>
      <c r="D3666" s="8" t="s">
        <v>9187</v>
      </c>
      <c r="E3666" s="8" t="s">
        <v>12812</v>
      </c>
      <c r="F3666" s="8" t="s">
        <v>33</v>
      </c>
      <c r="G3666" s="8" t="s">
        <v>33</v>
      </c>
      <c r="H3666" s="8" t="s">
        <v>33</v>
      </c>
      <c r="I3666" s="8" t="s">
        <v>33</v>
      </c>
      <c r="J3666" s="8" t="s">
        <v>4523</v>
      </c>
      <c r="K3666" s="8" t="s">
        <v>25</v>
      </c>
      <c r="L3666" s="8" t="s">
        <v>2259</v>
      </c>
      <c r="M3666" s="8" t="s">
        <v>27</v>
      </c>
      <c r="N3666" s="9"/>
    </row>
    <row r="3667" ht="56.25" spans="1:14">
      <c r="A3667" s="6">
        <v>3664</v>
      </c>
      <c r="B3667" s="8" t="s">
        <v>12813</v>
      </c>
      <c r="C3667" s="8" t="s">
        <v>9368</v>
      </c>
      <c r="D3667" s="8" t="s">
        <v>9369</v>
      </c>
      <c r="E3667" s="8" t="s">
        <v>12814</v>
      </c>
      <c r="F3667" s="8" t="s">
        <v>33</v>
      </c>
      <c r="G3667" s="8" t="s">
        <v>33</v>
      </c>
      <c r="H3667" s="8" t="s">
        <v>33</v>
      </c>
      <c r="I3667" s="8" t="s">
        <v>33</v>
      </c>
      <c r="J3667" s="8" t="s">
        <v>5234</v>
      </c>
      <c r="K3667" s="8" t="s">
        <v>25</v>
      </c>
      <c r="L3667" s="8" t="s">
        <v>2826</v>
      </c>
      <c r="M3667" s="8" t="s">
        <v>27</v>
      </c>
      <c r="N3667" s="9"/>
    </row>
    <row r="3668" ht="56.25" spans="1:14">
      <c r="A3668" s="6">
        <v>3665</v>
      </c>
      <c r="B3668" s="8" t="s">
        <v>12815</v>
      </c>
      <c r="C3668" s="8" t="s">
        <v>570</v>
      </c>
      <c r="D3668" s="8" t="s">
        <v>571</v>
      </c>
      <c r="E3668" s="8" t="s">
        <v>10007</v>
      </c>
      <c r="F3668" s="8" t="s">
        <v>3687</v>
      </c>
      <c r="G3668" s="8" t="s">
        <v>3049</v>
      </c>
      <c r="H3668" s="8" t="s">
        <v>4601</v>
      </c>
      <c r="I3668" s="8" t="s">
        <v>4602</v>
      </c>
      <c r="J3668" s="8" t="s">
        <v>2596</v>
      </c>
      <c r="K3668" s="8" t="s">
        <v>25</v>
      </c>
      <c r="L3668" s="8" t="s">
        <v>2179</v>
      </c>
      <c r="M3668" s="8" t="s">
        <v>27</v>
      </c>
      <c r="N3668" s="9"/>
    </row>
    <row r="3669" ht="67.5" spans="1:14">
      <c r="A3669" s="6">
        <v>3666</v>
      </c>
      <c r="B3669" s="8" t="s">
        <v>12816</v>
      </c>
      <c r="C3669" s="8" t="s">
        <v>10212</v>
      </c>
      <c r="D3669" s="8" t="s">
        <v>10213</v>
      </c>
      <c r="E3669" s="8" t="s">
        <v>10388</v>
      </c>
      <c r="F3669" s="8" t="s">
        <v>33</v>
      </c>
      <c r="G3669" s="8" t="s">
        <v>33</v>
      </c>
      <c r="H3669" s="8" t="s">
        <v>33</v>
      </c>
      <c r="I3669" s="8" t="s">
        <v>33</v>
      </c>
      <c r="J3669" s="8" t="s">
        <v>4630</v>
      </c>
      <c r="K3669" s="8" t="s">
        <v>25</v>
      </c>
      <c r="L3669" s="8" t="s">
        <v>2224</v>
      </c>
      <c r="M3669" s="8" t="s">
        <v>27</v>
      </c>
      <c r="N3669" s="9"/>
    </row>
    <row r="3670" ht="67.5" spans="1:14">
      <c r="A3670" s="6">
        <v>3667</v>
      </c>
      <c r="B3670" s="8" t="s">
        <v>12817</v>
      </c>
      <c r="C3670" s="8" t="s">
        <v>10212</v>
      </c>
      <c r="D3670" s="8" t="s">
        <v>10213</v>
      </c>
      <c r="E3670" s="8" t="s">
        <v>2374</v>
      </c>
      <c r="F3670" s="8" t="s">
        <v>33</v>
      </c>
      <c r="G3670" s="8" t="s">
        <v>33</v>
      </c>
      <c r="H3670" s="8" t="s">
        <v>33</v>
      </c>
      <c r="I3670" s="8" t="s">
        <v>33</v>
      </c>
      <c r="J3670" s="8" t="s">
        <v>6090</v>
      </c>
      <c r="K3670" s="8" t="s">
        <v>25</v>
      </c>
      <c r="L3670" s="8" t="s">
        <v>2259</v>
      </c>
      <c r="M3670" s="8" t="s">
        <v>27</v>
      </c>
      <c r="N3670" s="9"/>
    </row>
    <row r="3671" ht="78.75" spans="1:14">
      <c r="A3671" s="6">
        <v>3668</v>
      </c>
      <c r="B3671" s="8" t="s">
        <v>12818</v>
      </c>
      <c r="C3671" s="8" t="s">
        <v>8770</v>
      </c>
      <c r="D3671" s="8" t="s">
        <v>8771</v>
      </c>
      <c r="E3671" s="8" t="s">
        <v>12819</v>
      </c>
      <c r="F3671" s="8" t="s">
        <v>10022</v>
      </c>
      <c r="G3671" s="8" t="s">
        <v>10023</v>
      </c>
      <c r="H3671" s="8" t="s">
        <v>9596</v>
      </c>
      <c r="I3671" s="8" t="s">
        <v>9597</v>
      </c>
      <c r="J3671" s="8" t="s">
        <v>4828</v>
      </c>
      <c r="K3671" s="8" t="s">
        <v>25</v>
      </c>
      <c r="L3671" s="8" t="s">
        <v>2494</v>
      </c>
      <c r="M3671" s="8" t="s">
        <v>27</v>
      </c>
      <c r="N3671" s="9"/>
    </row>
    <row r="3672" ht="67.5" spans="1:14">
      <c r="A3672" s="6">
        <v>3669</v>
      </c>
      <c r="B3672" s="8" t="s">
        <v>12820</v>
      </c>
      <c r="C3672" s="8" t="s">
        <v>9002</v>
      </c>
      <c r="D3672" s="8" t="s">
        <v>9003</v>
      </c>
      <c r="E3672" s="8" t="s">
        <v>12821</v>
      </c>
      <c r="F3672" s="8" t="s">
        <v>12771</v>
      </c>
      <c r="G3672" s="8" t="s">
        <v>12822</v>
      </c>
      <c r="H3672" s="8" t="s">
        <v>12773</v>
      </c>
      <c r="I3672" s="8" t="s">
        <v>12774</v>
      </c>
      <c r="J3672" s="8" t="s">
        <v>2213</v>
      </c>
      <c r="K3672" s="8" t="s">
        <v>25</v>
      </c>
      <c r="L3672" s="8" t="s">
        <v>2826</v>
      </c>
      <c r="M3672" s="8" t="s">
        <v>27</v>
      </c>
      <c r="N3672" s="9"/>
    </row>
    <row r="3673" ht="67.5" spans="1:14">
      <c r="A3673" s="6">
        <v>3670</v>
      </c>
      <c r="B3673" s="8" t="s">
        <v>12823</v>
      </c>
      <c r="C3673" s="8" t="s">
        <v>9002</v>
      </c>
      <c r="D3673" s="8" t="s">
        <v>9003</v>
      </c>
      <c r="E3673" s="8" t="s">
        <v>12824</v>
      </c>
      <c r="F3673" s="8" t="s">
        <v>12771</v>
      </c>
      <c r="G3673" s="8" t="s">
        <v>12822</v>
      </c>
      <c r="H3673" s="8" t="s">
        <v>12773</v>
      </c>
      <c r="I3673" s="8" t="s">
        <v>12774</v>
      </c>
      <c r="J3673" s="8" t="s">
        <v>2426</v>
      </c>
      <c r="K3673" s="8" t="s">
        <v>25</v>
      </c>
      <c r="L3673" s="8" t="s">
        <v>2826</v>
      </c>
      <c r="M3673" s="8" t="s">
        <v>27</v>
      </c>
      <c r="N3673" s="9"/>
    </row>
    <row r="3674" ht="78.75" spans="1:14">
      <c r="A3674" s="6">
        <v>3671</v>
      </c>
      <c r="B3674" s="8" t="s">
        <v>12825</v>
      </c>
      <c r="C3674" s="8" t="s">
        <v>1155</v>
      </c>
      <c r="D3674" s="8" t="s">
        <v>1156</v>
      </c>
      <c r="E3674" s="8" t="s">
        <v>12826</v>
      </c>
      <c r="F3674" s="8" t="s">
        <v>7378</v>
      </c>
      <c r="G3674" s="8" t="s">
        <v>11624</v>
      </c>
      <c r="H3674" s="8" t="s">
        <v>10290</v>
      </c>
      <c r="I3674" s="8" t="s">
        <v>10291</v>
      </c>
      <c r="J3674" s="8" t="s">
        <v>3457</v>
      </c>
      <c r="K3674" s="8" t="s">
        <v>25</v>
      </c>
      <c r="L3674" s="8" t="s">
        <v>2179</v>
      </c>
      <c r="M3674" s="8" t="s">
        <v>27</v>
      </c>
      <c r="N3674" s="9"/>
    </row>
    <row r="3675" ht="67.5" spans="1:14">
      <c r="A3675" s="6">
        <v>3672</v>
      </c>
      <c r="B3675" s="8" t="s">
        <v>12827</v>
      </c>
      <c r="C3675" s="8" t="s">
        <v>1261</v>
      </c>
      <c r="D3675" s="8" t="s">
        <v>1262</v>
      </c>
      <c r="E3675" s="8" t="s">
        <v>6145</v>
      </c>
      <c r="F3675" s="8" t="s">
        <v>6146</v>
      </c>
      <c r="G3675" s="8" t="s">
        <v>12685</v>
      </c>
      <c r="H3675" s="8" t="s">
        <v>6148</v>
      </c>
      <c r="I3675" s="8" t="s">
        <v>6149</v>
      </c>
      <c r="J3675" s="8" t="s">
        <v>2301</v>
      </c>
      <c r="K3675" s="8" t="s">
        <v>25</v>
      </c>
      <c r="L3675" s="8" t="s">
        <v>2826</v>
      </c>
      <c r="M3675" s="8" t="s">
        <v>27</v>
      </c>
      <c r="N3675" s="9"/>
    </row>
    <row r="3676" ht="67.5" spans="1:14">
      <c r="A3676" s="6">
        <v>3673</v>
      </c>
      <c r="B3676" s="8" t="s">
        <v>12828</v>
      </c>
      <c r="C3676" s="8" t="s">
        <v>9572</v>
      </c>
      <c r="D3676" s="8" t="s">
        <v>9573</v>
      </c>
      <c r="E3676" s="8" t="s">
        <v>8446</v>
      </c>
      <c r="F3676" s="8" t="s">
        <v>8447</v>
      </c>
      <c r="G3676" s="8" t="s">
        <v>3454</v>
      </c>
      <c r="H3676" s="8" t="s">
        <v>8448</v>
      </c>
      <c r="I3676" s="8" t="s">
        <v>8449</v>
      </c>
      <c r="J3676" s="8" t="s">
        <v>2927</v>
      </c>
      <c r="K3676" s="8" t="s">
        <v>25</v>
      </c>
      <c r="L3676" s="8" t="s">
        <v>2179</v>
      </c>
      <c r="M3676" s="8" t="s">
        <v>27</v>
      </c>
      <c r="N3676" s="9"/>
    </row>
    <row r="3677" ht="56.25" spans="1:14">
      <c r="A3677" s="6">
        <v>3674</v>
      </c>
      <c r="B3677" s="8" t="s">
        <v>12829</v>
      </c>
      <c r="C3677" s="8" t="s">
        <v>10297</v>
      </c>
      <c r="D3677" s="8" t="s">
        <v>10298</v>
      </c>
      <c r="E3677" s="8" t="s">
        <v>9025</v>
      </c>
      <c r="F3677" s="8" t="s">
        <v>33</v>
      </c>
      <c r="G3677" s="8" t="s">
        <v>9026</v>
      </c>
      <c r="H3677" s="8" t="s">
        <v>9027</v>
      </c>
      <c r="I3677" s="8" t="s">
        <v>9028</v>
      </c>
      <c r="J3677" s="8" t="s">
        <v>3097</v>
      </c>
      <c r="K3677" s="8" t="s">
        <v>25</v>
      </c>
      <c r="L3677" s="8" t="s">
        <v>2342</v>
      </c>
      <c r="M3677" s="8" t="s">
        <v>27</v>
      </c>
      <c r="N3677" s="9"/>
    </row>
    <row r="3678" ht="78.75" spans="1:14">
      <c r="A3678" s="6">
        <v>3675</v>
      </c>
      <c r="B3678" s="8" t="s">
        <v>12830</v>
      </c>
      <c r="C3678" s="8" t="s">
        <v>1155</v>
      </c>
      <c r="D3678" s="8" t="s">
        <v>1156</v>
      </c>
      <c r="E3678" s="8" t="s">
        <v>3415</v>
      </c>
      <c r="F3678" s="8" t="s">
        <v>33</v>
      </c>
      <c r="G3678" s="8" t="s">
        <v>33</v>
      </c>
      <c r="H3678" s="8" t="s">
        <v>33</v>
      </c>
      <c r="I3678" s="8" t="s">
        <v>33</v>
      </c>
      <c r="J3678" s="8" t="s">
        <v>3397</v>
      </c>
      <c r="K3678" s="8" t="s">
        <v>25</v>
      </c>
      <c r="L3678" s="8" t="s">
        <v>2259</v>
      </c>
      <c r="M3678" s="8" t="s">
        <v>27</v>
      </c>
      <c r="N3678" s="9"/>
    </row>
    <row r="3679" ht="112.5" spans="1:14">
      <c r="A3679" s="6">
        <v>3676</v>
      </c>
      <c r="B3679" s="8" t="s">
        <v>12831</v>
      </c>
      <c r="C3679" s="8" t="s">
        <v>1102</v>
      </c>
      <c r="D3679" s="8" t="s">
        <v>1103</v>
      </c>
      <c r="E3679" s="8" t="s">
        <v>12832</v>
      </c>
      <c r="F3679" s="8" t="s">
        <v>12833</v>
      </c>
      <c r="G3679" s="8" t="s">
        <v>9049</v>
      </c>
      <c r="H3679" s="8" t="s">
        <v>12834</v>
      </c>
      <c r="I3679" s="8" t="s">
        <v>12835</v>
      </c>
      <c r="J3679" s="8" t="s">
        <v>2213</v>
      </c>
      <c r="K3679" s="8" t="s">
        <v>25</v>
      </c>
      <c r="L3679" s="8" t="s">
        <v>2826</v>
      </c>
      <c r="M3679" s="8" t="s">
        <v>27</v>
      </c>
      <c r="N3679" s="9"/>
    </row>
    <row r="3680" ht="56.25" spans="1:14">
      <c r="A3680" s="6">
        <v>3677</v>
      </c>
      <c r="B3680" s="8" t="s">
        <v>12836</v>
      </c>
      <c r="C3680" s="8" t="s">
        <v>9643</v>
      </c>
      <c r="D3680" s="8" t="s">
        <v>9644</v>
      </c>
      <c r="E3680" s="8" t="s">
        <v>10336</v>
      </c>
      <c r="F3680" s="8" t="s">
        <v>9813</v>
      </c>
      <c r="G3680" s="8" t="s">
        <v>3966</v>
      </c>
      <c r="H3680" s="8" t="s">
        <v>9814</v>
      </c>
      <c r="I3680" s="8" t="s">
        <v>9815</v>
      </c>
      <c r="J3680" s="8" t="s">
        <v>2253</v>
      </c>
      <c r="K3680" s="8" t="s">
        <v>25</v>
      </c>
      <c r="L3680" s="8" t="s">
        <v>2467</v>
      </c>
      <c r="M3680" s="8" t="s">
        <v>27</v>
      </c>
      <c r="N3680" s="9"/>
    </row>
    <row r="3681" ht="56.25" spans="1:14">
      <c r="A3681" s="6">
        <v>3678</v>
      </c>
      <c r="B3681" s="8" t="s">
        <v>12837</v>
      </c>
      <c r="C3681" s="8" t="s">
        <v>10297</v>
      </c>
      <c r="D3681" s="8" t="s">
        <v>10298</v>
      </c>
      <c r="E3681" s="8" t="s">
        <v>6748</v>
      </c>
      <c r="F3681" s="8" t="s">
        <v>6749</v>
      </c>
      <c r="G3681" s="8" t="s">
        <v>9404</v>
      </c>
      <c r="H3681" s="8" t="s">
        <v>7361</v>
      </c>
      <c r="I3681" s="8" t="s">
        <v>7362</v>
      </c>
      <c r="J3681" s="8" t="s">
        <v>2927</v>
      </c>
      <c r="K3681" s="8" t="s">
        <v>25</v>
      </c>
      <c r="L3681" s="8" t="s">
        <v>2442</v>
      </c>
      <c r="M3681" s="8" t="s">
        <v>27</v>
      </c>
      <c r="N3681" s="9"/>
    </row>
    <row r="3682" ht="67.5" spans="1:14">
      <c r="A3682" s="6">
        <v>3679</v>
      </c>
      <c r="B3682" s="8" t="s">
        <v>12838</v>
      </c>
      <c r="C3682" s="8" t="s">
        <v>971</v>
      </c>
      <c r="D3682" s="8" t="s">
        <v>972</v>
      </c>
      <c r="E3682" s="8" t="s">
        <v>6236</v>
      </c>
      <c r="F3682" s="8" t="s">
        <v>12581</v>
      </c>
      <c r="G3682" s="8" t="s">
        <v>3094</v>
      </c>
      <c r="H3682" s="8" t="s">
        <v>7238</v>
      </c>
      <c r="I3682" s="8" t="s">
        <v>7239</v>
      </c>
      <c r="J3682" s="8" t="s">
        <v>2413</v>
      </c>
      <c r="K3682" s="8" t="s">
        <v>25</v>
      </c>
      <c r="L3682" s="8" t="s">
        <v>4571</v>
      </c>
      <c r="M3682" s="8" t="s">
        <v>27</v>
      </c>
      <c r="N3682" s="9"/>
    </row>
    <row r="3683" ht="56.25" spans="1:14">
      <c r="A3683" s="6">
        <v>3680</v>
      </c>
      <c r="B3683" s="8" t="s">
        <v>12839</v>
      </c>
      <c r="C3683" s="8" t="s">
        <v>1058</v>
      </c>
      <c r="D3683" s="8" t="s">
        <v>1059</v>
      </c>
      <c r="E3683" s="8" t="s">
        <v>12840</v>
      </c>
      <c r="F3683" s="8" t="s">
        <v>12841</v>
      </c>
      <c r="G3683" s="8" t="s">
        <v>8765</v>
      </c>
      <c r="H3683" s="8" t="s">
        <v>12842</v>
      </c>
      <c r="I3683" s="8" t="s">
        <v>12843</v>
      </c>
      <c r="J3683" s="8" t="s">
        <v>3433</v>
      </c>
      <c r="K3683" s="8" t="s">
        <v>25</v>
      </c>
      <c r="L3683" s="8" t="s">
        <v>2259</v>
      </c>
      <c r="M3683" s="8" t="s">
        <v>27</v>
      </c>
      <c r="N3683" s="9"/>
    </row>
    <row r="3684" ht="67.5" spans="1:14">
      <c r="A3684" s="6">
        <v>3681</v>
      </c>
      <c r="B3684" s="8" t="s">
        <v>12844</v>
      </c>
      <c r="C3684" s="8" t="s">
        <v>9938</v>
      </c>
      <c r="D3684" s="8" t="s">
        <v>9939</v>
      </c>
      <c r="E3684" s="8" t="s">
        <v>6960</v>
      </c>
      <c r="F3684" s="8" t="s">
        <v>823</v>
      </c>
      <c r="G3684" s="8" t="s">
        <v>7771</v>
      </c>
      <c r="H3684" s="8" t="s">
        <v>6733</v>
      </c>
      <c r="I3684" s="8" t="s">
        <v>6734</v>
      </c>
      <c r="J3684" s="8" t="s">
        <v>2528</v>
      </c>
      <c r="K3684" s="8" t="s">
        <v>25</v>
      </c>
      <c r="L3684" s="8" t="s">
        <v>2826</v>
      </c>
      <c r="M3684" s="8" t="s">
        <v>27</v>
      </c>
      <c r="N3684" s="9"/>
    </row>
    <row r="3685" ht="67.5" spans="1:14">
      <c r="A3685" s="6">
        <v>3682</v>
      </c>
      <c r="B3685" s="8" t="s">
        <v>12845</v>
      </c>
      <c r="C3685" s="8" t="s">
        <v>9938</v>
      </c>
      <c r="D3685" s="8" t="s">
        <v>9939</v>
      </c>
      <c r="E3685" s="8" t="s">
        <v>3617</v>
      </c>
      <c r="F3685" s="8" t="s">
        <v>3618</v>
      </c>
      <c r="G3685" s="8" t="s">
        <v>3619</v>
      </c>
      <c r="H3685" s="8" t="s">
        <v>3620</v>
      </c>
      <c r="I3685" s="8" t="s">
        <v>3621</v>
      </c>
      <c r="J3685" s="8" t="s">
        <v>2355</v>
      </c>
      <c r="K3685" s="8" t="s">
        <v>25</v>
      </c>
      <c r="L3685" s="8" t="s">
        <v>2179</v>
      </c>
      <c r="M3685" s="8" t="s">
        <v>27</v>
      </c>
      <c r="N3685" s="9"/>
    </row>
    <row r="3686" ht="67.5" spans="1:14">
      <c r="A3686" s="6">
        <v>3683</v>
      </c>
      <c r="B3686" s="8" t="s">
        <v>12846</v>
      </c>
      <c r="C3686" s="8" t="s">
        <v>9938</v>
      </c>
      <c r="D3686" s="8" t="s">
        <v>9939</v>
      </c>
      <c r="E3686" s="8" t="s">
        <v>12847</v>
      </c>
      <c r="F3686" s="8" t="s">
        <v>3048</v>
      </c>
      <c r="G3686" s="8" t="s">
        <v>3049</v>
      </c>
      <c r="H3686" s="8" t="s">
        <v>7571</v>
      </c>
      <c r="I3686" s="8" t="s">
        <v>7572</v>
      </c>
      <c r="J3686" s="8" t="s">
        <v>11557</v>
      </c>
      <c r="K3686" s="8" t="s">
        <v>25</v>
      </c>
      <c r="L3686" s="8" t="s">
        <v>2179</v>
      </c>
      <c r="M3686" s="8" t="s">
        <v>27</v>
      </c>
      <c r="N3686" s="9"/>
    </row>
    <row r="3687" ht="56.25" spans="1:14">
      <c r="A3687" s="6">
        <v>3684</v>
      </c>
      <c r="B3687" s="8" t="s">
        <v>12848</v>
      </c>
      <c r="C3687" s="8" t="s">
        <v>10056</v>
      </c>
      <c r="D3687" s="8" t="s">
        <v>10057</v>
      </c>
      <c r="E3687" s="8" t="s">
        <v>12849</v>
      </c>
      <c r="F3687" s="8" t="s">
        <v>12850</v>
      </c>
      <c r="G3687" s="8" t="s">
        <v>4796</v>
      </c>
      <c r="H3687" s="8" t="s">
        <v>10060</v>
      </c>
      <c r="I3687" s="8" t="s">
        <v>10061</v>
      </c>
      <c r="J3687" s="8" t="s">
        <v>3249</v>
      </c>
      <c r="K3687" s="8" t="s">
        <v>25</v>
      </c>
      <c r="L3687" s="8" t="s">
        <v>2259</v>
      </c>
      <c r="M3687" s="8" t="s">
        <v>27</v>
      </c>
      <c r="N3687" s="9"/>
    </row>
    <row r="3688" ht="56.25" spans="1:14">
      <c r="A3688" s="6">
        <v>3685</v>
      </c>
      <c r="B3688" s="8" t="s">
        <v>12851</v>
      </c>
      <c r="C3688" s="8" t="s">
        <v>10407</v>
      </c>
      <c r="D3688" s="8" t="s">
        <v>10408</v>
      </c>
      <c r="E3688" s="8" t="s">
        <v>3415</v>
      </c>
      <c r="F3688" s="8" t="s">
        <v>33</v>
      </c>
      <c r="G3688" s="8" t="s">
        <v>33</v>
      </c>
      <c r="H3688" s="8" t="s">
        <v>33</v>
      </c>
      <c r="I3688" s="8" t="s">
        <v>33</v>
      </c>
      <c r="J3688" s="8" t="s">
        <v>2486</v>
      </c>
      <c r="K3688" s="8" t="s">
        <v>25</v>
      </c>
      <c r="L3688" s="8" t="s">
        <v>2259</v>
      </c>
      <c r="M3688" s="8" t="s">
        <v>27</v>
      </c>
      <c r="N3688" s="9"/>
    </row>
    <row r="3689" ht="78.75" spans="1:14">
      <c r="A3689" s="6">
        <v>3686</v>
      </c>
      <c r="B3689" s="8" t="s">
        <v>12852</v>
      </c>
      <c r="C3689" s="8" t="s">
        <v>9750</v>
      </c>
      <c r="D3689" s="8" t="s">
        <v>9751</v>
      </c>
      <c r="E3689" s="8" t="s">
        <v>2354</v>
      </c>
      <c r="F3689" s="8" t="s">
        <v>33</v>
      </c>
      <c r="G3689" s="8" t="s">
        <v>33</v>
      </c>
      <c r="H3689" s="8" t="s">
        <v>33</v>
      </c>
      <c r="I3689" s="8" t="s">
        <v>33</v>
      </c>
      <c r="J3689" s="8" t="s">
        <v>4375</v>
      </c>
      <c r="K3689" s="8" t="s">
        <v>25</v>
      </c>
      <c r="L3689" s="8" t="s">
        <v>2208</v>
      </c>
      <c r="M3689" s="8" t="s">
        <v>27</v>
      </c>
      <c r="N3689" s="9"/>
    </row>
    <row r="3690" ht="67.5" spans="1:14">
      <c r="A3690" s="6">
        <v>3687</v>
      </c>
      <c r="B3690" s="8" t="s">
        <v>12853</v>
      </c>
      <c r="C3690" s="8" t="s">
        <v>410</v>
      </c>
      <c r="D3690" s="8" t="s">
        <v>411</v>
      </c>
      <c r="E3690" s="8" t="s">
        <v>6392</v>
      </c>
      <c r="F3690" s="8" t="s">
        <v>683</v>
      </c>
      <c r="G3690" s="8" t="s">
        <v>7219</v>
      </c>
      <c r="H3690" s="8" t="s">
        <v>6395</v>
      </c>
      <c r="I3690" s="8" t="s">
        <v>6396</v>
      </c>
      <c r="J3690" s="8" t="s">
        <v>2277</v>
      </c>
      <c r="K3690" s="8" t="s">
        <v>25</v>
      </c>
      <c r="L3690" s="8" t="s">
        <v>2826</v>
      </c>
      <c r="M3690" s="8" t="s">
        <v>27</v>
      </c>
      <c r="N3690" s="9"/>
    </row>
    <row r="3691" ht="67.5" spans="1:14">
      <c r="A3691" s="6">
        <v>3688</v>
      </c>
      <c r="B3691" s="8" t="s">
        <v>12854</v>
      </c>
      <c r="C3691" s="8" t="s">
        <v>410</v>
      </c>
      <c r="D3691" s="8" t="s">
        <v>411</v>
      </c>
      <c r="E3691" s="8" t="s">
        <v>12855</v>
      </c>
      <c r="F3691" s="8" t="s">
        <v>10168</v>
      </c>
      <c r="G3691" s="8" t="s">
        <v>4035</v>
      </c>
      <c r="H3691" s="8" t="s">
        <v>10169</v>
      </c>
      <c r="I3691" s="8" t="s">
        <v>10170</v>
      </c>
      <c r="J3691" s="8" t="s">
        <v>6379</v>
      </c>
      <c r="K3691" s="8" t="s">
        <v>25</v>
      </c>
      <c r="L3691" s="8" t="s">
        <v>2342</v>
      </c>
      <c r="M3691" s="8" t="s">
        <v>27</v>
      </c>
      <c r="N3691" s="9"/>
    </row>
    <row r="3692" ht="56.25" spans="1:14">
      <c r="A3692" s="6">
        <v>3689</v>
      </c>
      <c r="B3692" s="8" t="s">
        <v>12856</v>
      </c>
      <c r="C3692" s="8" t="s">
        <v>9557</v>
      </c>
      <c r="D3692" s="8" t="s">
        <v>9558</v>
      </c>
      <c r="E3692" s="8" t="s">
        <v>3910</v>
      </c>
      <c r="F3692" s="8" t="s">
        <v>3911</v>
      </c>
      <c r="G3692" s="8" t="s">
        <v>7771</v>
      </c>
      <c r="H3692" s="8" t="s">
        <v>3913</v>
      </c>
      <c r="I3692" s="8" t="s">
        <v>12857</v>
      </c>
      <c r="J3692" s="8" t="s">
        <v>3457</v>
      </c>
      <c r="K3692" s="8" t="s">
        <v>25</v>
      </c>
      <c r="L3692" s="8" t="s">
        <v>2826</v>
      </c>
      <c r="M3692" s="8" t="s">
        <v>27</v>
      </c>
      <c r="N3692" s="9"/>
    </row>
    <row r="3693" ht="67.5" spans="1:14">
      <c r="A3693" s="6">
        <v>3690</v>
      </c>
      <c r="B3693" s="8" t="s">
        <v>12858</v>
      </c>
      <c r="C3693" s="8" t="s">
        <v>9938</v>
      </c>
      <c r="D3693" s="8" t="s">
        <v>9939</v>
      </c>
      <c r="E3693" s="8" t="s">
        <v>6732</v>
      </c>
      <c r="F3693" s="8" t="s">
        <v>823</v>
      </c>
      <c r="G3693" s="8" t="s">
        <v>7771</v>
      </c>
      <c r="H3693" s="8" t="s">
        <v>6733</v>
      </c>
      <c r="I3693" s="8" t="s">
        <v>6734</v>
      </c>
      <c r="J3693" s="8" t="s">
        <v>3567</v>
      </c>
      <c r="K3693" s="8" t="s">
        <v>25</v>
      </c>
      <c r="L3693" s="8" t="s">
        <v>2826</v>
      </c>
      <c r="M3693" s="8" t="s">
        <v>27</v>
      </c>
      <c r="N3693" s="9"/>
    </row>
    <row r="3694" ht="56.25" spans="1:14">
      <c r="A3694" s="6">
        <v>3691</v>
      </c>
      <c r="B3694" s="8" t="s">
        <v>12859</v>
      </c>
      <c r="C3694" s="8" t="s">
        <v>231</v>
      </c>
      <c r="D3694" s="8" t="s">
        <v>232</v>
      </c>
      <c r="E3694" s="8" t="s">
        <v>9550</v>
      </c>
      <c r="F3694" s="8" t="s">
        <v>683</v>
      </c>
      <c r="G3694" s="8" t="s">
        <v>3803</v>
      </c>
      <c r="H3694" s="8" t="s">
        <v>9551</v>
      </c>
      <c r="I3694" s="8" t="s">
        <v>9552</v>
      </c>
      <c r="J3694" s="8" t="s">
        <v>2273</v>
      </c>
      <c r="K3694" s="8" t="s">
        <v>25</v>
      </c>
      <c r="L3694" s="8" t="s">
        <v>2259</v>
      </c>
      <c r="M3694" s="8" t="s">
        <v>27</v>
      </c>
      <c r="N3694" s="9"/>
    </row>
    <row r="3695" ht="56.25" spans="1:14">
      <c r="A3695" s="6">
        <v>3692</v>
      </c>
      <c r="B3695" s="8" t="s">
        <v>12860</v>
      </c>
      <c r="C3695" s="8" t="s">
        <v>10413</v>
      </c>
      <c r="D3695" s="8" t="s">
        <v>10414</v>
      </c>
      <c r="E3695" s="8" t="s">
        <v>4788</v>
      </c>
      <c r="F3695" s="8" t="s">
        <v>10472</v>
      </c>
      <c r="G3695" s="8" t="s">
        <v>2283</v>
      </c>
      <c r="H3695" s="8" t="s">
        <v>10473</v>
      </c>
      <c r="I3695" s="8" t="s">
        <v>10474</v>
      </c>
      <c r="J3695" s="8" t="s">
        <v>3259</v>
      </c>
      <c r="K3695" s="8" t="s">
        <v>25</v>
      </c>
      <c r="L3695" s="8" t="s">
        <v>2467</v>
      </c>
      <c r="M3695" s="8" t="s">
        <v>27</v>
      </c>
      <c r="N3695" s="9"/>
    </row>
    <row r="3696" ht="67.5" spans="1:14">
      <c r="A3696" s="6">
        <v>3693</v>
      </c>
      <c r="B3696" s="8" t="s">
        <v>12861</v>
      </c>
      <c r="C3696" s="8" t="s">
        <v>10301</v>
      </c>
      <c r="D3696" s="8" t="s">
        <v>10302</v>
      </c>
      <c r="E3696" s="8" t="s">
        <v>12862</v>
      </c>
      <c r="F3696" s="8" t="s">
        <v>4147</v>
      </c>
      <c r="G3696" s="8" t="s">
        <v>12863</v>
      </c>
      <c r="H3696" s="8" t="s">
        <v>4148</v>
      </c>
      <c r="I3696" s="8" t="s">
        <v>4149</v>
      </c>
      <c r="J3696" s="8" t="s">
        <v>2103</v>
      </c>
      <c r="K3696" s="8" t="s">
        <v>25</v>
      </c>
      <c r="L3696" s="8" t="s">
        <v>2826</v>
      </c>
      <c r="M3696" s="8" t="s">
        <v>27</v>
      </c>
      <c r="N3696" s="9"/>
    </row>
    <row r="3697" ht="56.25" spans="1:14">
      <c r="A3697" s="6">
        <v>3694</v>
      </c>
      <c r="B3697" s="8" t="s">
        <v>12864</v>
      </c>
      <c r="C3697" s="8" t="s">
        <v>231</v>
      </c>
      <c r="D3697" s="8" t="s">
        <v>232</v>
      </c>
      <c r="E3697" s="8" t="s">
        <v>12865</v>
      </c>
      <c r="F3697" s="8" t="s">
        <v>12866</v>
      </c>
      <c r="G3697" s="8" t="s">
        <v>4745</v>
      </c>
      <c r="H3697" s="8" t="s">
        <v>12867</v>
      </c>
      <c r="I3697" s="8" t="s">
        <v>12868</v>
      </c>
      <c r="J3697" s="8" t="s">
        <v>3348</v>
      </c>
      <c r="K3697" s="8" t="s">
        <v>25</v>
      </c>
      <c r="L3697" s="8" t="s">
        <v>2287</v>
      </c>
      <c r="M3697" s="8" t="s">
        <v>27</v>
      </c>
      <c r="N3697" s="9"/>
    </row>
    <row r="3698" ht="56.25" spans="1:14">
      <c r="A3698" s="6">
        <v>3695</v>
      </c>
      <c r="B3698" s="8" t="s">
        <v>12869</v>
      </c>
      <c r="C3698" s="8" t="s">
        <v>231</v>
      </c>
      <c r="D3698" s="8" t="s">
        <v>232</v>
      </c>
      <c r="E3698" s="8" t="s">
        <v>12865</v>
      </c>
      <c r="F3698" s="8" t="s">
        <v>12866</v>
      </c>
      <c r="G3698" s="8" t="s">
        <v>4745</v>
      </c>
      <c r="H3698" s="8" t="s">
        <v>12867</v>
      </c>
      <c r="I3698" s="8" t="s">
        <v>12868</v>
      </c>
      <c r="J3698" s="8" t="s">
        <v>2157</v>
      </c>
      <c r="K3698" s="8" t="s">
        <v>25</v>
      </c>
      <c r="L3698" s="8" t="s">
        <v>2287</v>
      </c>
      <c r="M3698" s="8" t="s">
        <v>27</v>
      </c>
      <c r="N3698" s="9"/>
    </row>
    <row r="3699" ht="90" spans="1:14">
      <c r="A3699" s="6">
        <v>3696</v>
      </c>
      <c r="B3699" s="8" t="s">
        <v>12870</v>
      </c>
      <c r="C3699" s="8" t="s">
        <v>46</v>
      </c>
      <c r="D3699" s="8" t="s">
        <v>47</v>
      </c>
      <c r="E3699" s="8" t="s">
        <v>6915</v>
      </c>
      <c r="F3699" s="8" t="s">
        <v>33</v>
      </c>
      <c r="G3699" s="8" t="s">
        <v>33</v>
      </c>
      <c r="H3699" s="8" t="s">
        <v>33</v>
      </c>
      <c r="I3699" s="8" t="s">
        <v>33</v>
      </c>
      <c r="J3699" s="8" t="s">
        <v>3959</v>
      </c>
      <c r="K3699" s="8" t="s">
        <v>25</v>
      </c>
      <c r="L3699" s="8" t="s">
        <v>2427</v>
      </c>
      <c r="M3699" s="8" t="s">
        <v>27</v>
      </c>
      <c r="N3699" s="9"/>
    </row>
    <row r="3700" ht="78.75" spans="1:14">
      <c r="A3700" s="6">
        <v>3697</v>
      </c>
      <c r="B3700" s="8" t="s">
        <v>12871</v>
      </c>
      <c r="C3700" s="8" t="s">
        <v>10504</v>
      </c>
      <c r="D3700" s="8" t="s">
        <v>10505</v>
      </c>
      <c r="E3700" s="8" t="s">
        <v>3452</v>
      </c>
      <c r="F3700" s="8" t="s">
        <v>33</v>
      </c>
      <c r="G3700" s="8" t="s">
        <v>33</v>
      </c>
      <c r="H3700" s="8" t="s">
        <v>33</v>
      </c>
      <c r="I3700" s="8" t="s">
        <v>33</v>
      </c>
      <c r="J3700" s="8" t="s">
        <v>8786</v>
      </c>
      <c r="K3700" s="8" t="s">
        <v>25</v>
      </c>
      <c r="L3700" s="8" t="s">
        <v>2259</v>
      </c>
      <c r="M3700" s="8" t="s">
        <v>27</v>
      </c>
      <c r="N3700" s="9"/>
    </row>
    <row r="3701" ht="78.75" spans="1:14">
      <c r="A3701" s="6">
        <v>3698</v>
      </c>
      <c r="B3701" s="8" t="s">
        <v>12872</v>
      </c>
      <c r="C3701" s="8" t="s">
        <v>10504</v>
      </c>
      <c r="D3701" s="8" t="s">
        <v>10505</v>
      </c>
      <c r="E3701" s="8" t="s">
        <v>3562</v>
      </c>
      <c r="F3701" s="8" t="s">
        <v>33</v>
      </c>
      <c r="G3701" s="8" t="s">
        <v>33</v>
      </c>
      <c r="H3701" s="8" t="s">
        <v>33</v>
      </c>
      <c r="I3701" s="8" t="s">
        <v>33</v>
      </c>
      <c r="J3701" s="8" t="s">
        <v>2162</v>
      </c>
      <c r="K3701" s="8" t="s">
        <v>25</v>
      </c>
      <c r="L3701" s="8" t="s">
        <v>2259</v>
      </c>
      <c r="M3701" s="8" t="s">
        <v>27</v>
      </c>
      <c r="N3701" s="9"/>
    </row>
    <row r="3702" ht="146.25" spans="1:14">
      <c r="A3702" s="6">
        <v>3699</v>
      </c>
      <c r="B3702" s="8" t="s">
        <v>12873</v>
      </c>
      <c r="C3702" s="8" t="s">
        <v>29</v>
      </c>
      <c r="D3702" s="8" t="s">
        <v>30</v>
      </c>
      <c r="E3702" s="8" t="s">
        <v>12874</v>
      </c>
      <c r="F3702" s="8" t="s">
        <v>12875</v>
      </c>
      <c r="G3702" s="8" t="s">
        <v>12876</v>
      </c>
      <c r="H3702" s="8" t="s">
        <v>10119</v>
      </c>
      <c r="I3702" s="8" t="s">
        <v>10120</v>
      </c>
      <c r="J3702" s="8" t="s">
        <v>3064</v>
      </c>
      <c r="K3702" s="8" t="s">
        <v>25</v>
      </c>
      <c r="L3702" s="8" t="s">
        <v>2342</v>
      </c>
      <c r="M3702" s="8" t="s">
        <v>27</v>
      </c>
      <c r="N3702" s="9"/>
    </row>
    <row r="3703" ht="67.5" spans="1:14">
      <c r="A3703" s="6">
        <v>3700</v>
      </c>
      <c r="B3703" s="8" t="s">
        <v>12877</v>
      </c>
      <c r="C3703" s="8" t="s">
        <v>410</v>
      </c>
      <c r="D3703" s="8" t="s">
        <v>411</v>
      </c>
      <c r="E3703" s="8" t="s">
        <v>12878</v>
      </c>
      <c r="F3703" s="8" t="s">
        <v>3444</v>
      </c>
      <c r="G3703" s="8" t="s">
        <v>3899</v>
      </c>
      <c r="H3703" s="8" t="s">
        <v>3446</v>
      </c>
      <c r="I3703" s="8" t="s">
        <v>3447</v>
      </c>
      <c r="J3703" s="8" t="s">
        <v>2052</v>
      </c>
      <c r="K3703" s="8" t="s">
        <v>25</v>
      </c>
      <c r="L3703" s="8" t="s">
        <v>2826</v>
      </c>
      <c r="M3703" s="8" t="s">
        <v>27</v>
      </c>
      <c r="N3703" s="9"/>
    </row>
    <row r="3704" ht="67.5" spans="1:14">
      <c r="A3704" s="6">
        <v>3701</v>
      </c>
      <c r="B3704" s="8" t="s">
        <v>12879</v>
      </c>
      <c r="C3704" s="8" t="s">
        <v>6354</v>
      </c>
      <c r="D3704" s="8" t="s">
        <v>6355</v>
      </c>
      <c r="E3704" s="8" t="s">
        <v>8572</v>
      </c>
      <c r="F3704" s="8" t="s">
        <v>33</v>
      </c>
      <c r="G3704" s="8" t="s">
        <v>33</v>
      </c>
      <c r="H3704" s="8" t="s">
        <v>33</v>
      </c>
      <c r="I3704" s="8" t="s">
        <v>33</v>
      </c>
      <c r="J3704" s="8" t="s">
        <v>5694</v>
      </c>
      <c r="K3704" s="8" t="s">
        <v>25</v>
      </c>
      <c r="L3704" s="8" t="s">
        <v>2259</v>
      </c>
      <c r="M3704" s="8" t="s">
        <v>27</v>
      </c>
      <c r="N3704" s="9"/>
    </row>
    <row r="3705" ht="45" spans="1:14">
      <c r="A3705" s="6">
        <v>3702</v>
      </c>
      <c r="B3705" s="8" t="s">
        <v>12880</v>
      </c>
      <c r="C3705" s="8" t="s">
        <v>10342</v>
      </c>
      <c r="D3705" s="8" t="s">
        <v>10343</v>
      </c>
      <c r="E3705" s="8" t="s">
        <v>3238</v>
      </c>
      <c r="F3705" s="8" t="s">
        <v>33</v>
      </c>
      <c r="G3705" s="8" t="s">
        <v>33</v>
      </c>
      <c r="H3705" s="8" t="s">
        <v>33</v>
      </c>
      <c r="I3705" s="8" t="s">
        <v>33</v>
      </c>
      <c r="J3705" s="8" t="s">
        <v>2253</v>
      </c>
      <c r="K3705" s="8" t="s">
        <v>25</v>
      </c>
      <c r="L3705" s="8" t="s">
        <v>2224</v>
      </c>
      <c r="M3705" s="8" t="s">
        <v>27</v>
      </c>
      <c r="N3705" s="9"/>
    </row>
    <row r="3706" ht="45" spans="1:14">
      <c r="A3706" s="6">
        <v>3703</v>
      </c>
      <c r="B3706" s="8" t="s">
        <v>12881</v>
      </c>
      <c r="C3706" s="8" t="s">
        <v>10342</v>
      </c>
      <c r="D3706" s="8" t="s">
        <v>10343</v>
      </c>
      <c r="E3706" s="8" t="s">
        <v>6625</v>
      </c>
      <c r="F3706" s="8" t="s">
        <v>33</v>
      </c>
      <c r="G3706" s="8" t="s">
        <v>33</v>
      </c>
      <c r="H3706" s="8" t="s">
        <v>33</v>
      </c>
      <c r="I3706" s="8" t="s">
        <v>33</v>
      </c>
      <c r="J3706" s="8" t="s">
        <v>2613</v>
      </c>
      <c r="K3706" s="8" t="s">
        <v>25</v>
      </c>
      <c r="L3706" s="8" t="s">
        <v>2427</v>
      </c>
      <c r="M3706" s="8" t="s">
        <v>27</v>
      </c>
      <c r="N3706" s="9"/>
    </row>
    <row r="3707" ht="56.25" spans="1:14">
      <c r="A3707" s="6">
        <v>3704</v>
      </c>
      <c r="B3707" s="8" t="s">
        <v>12882</v>
      </c>
      <c r="C3707" s="8" t="s">
        <v>10056</v>
      </c>
      <c r="D3707" s="8" t="s">
        <v>10057</v>
      </c>
      <c r="E3707" s="8" t="s">
        <v>12883</v>
      </c>
      <c r="F3707" s="8" t="s">
        <v>33</v>
      </c>
      <c r="G3707" s="8" t="s">
        <v>33</v>
      </c>
      <c r="H3707" s="8" t="s">
        <v>33</v>
      </c>
      <c r="I3707" s="8" t="s">
        <v>33</v>
      </c>
      <c r="J3707" s="8" t="s">
        <v>5709</v>
      </c>
      <c r="K3707" s="8" t="s">
        <v>25</v>
      </c>
      <c r="L3707" s="8" t="s">
        <v>2259</v>
      </c>
      <c r="M3707" s="8" t="s">
        <v>27</v>
      </c>
      <c r="N3707" s="9"/>
    </row>
    <row r="3708" ht="67.5" spans="1:14">
      <c r="A3708" s="6">
        <v>3705</v>
      </c>
      <c r="B3708" s="8" t="s">
        <v>12884</v>
      </c>
      <c r="C3708" s="8" t="s">
        <v>410</v>
      </c>
      <c r="D3708" s="8" t="s">
        <v>411</v>
      </c>
      <c r="E3708" s="8" t="s">
        <v>12885</v>
      </c>
      <c r="F3708" s="8" t="s">
        <v>33</v>
      </c>
      <c r="G3708" s="8" t="s">
        <v>12886</v>
      </c>
      <c r="H3708" s="8" t="s">
        <v>9486</v>
      </c>
      <c r="I3708" s="8" t="s">
        <v>9487</v>
      </c>
      <c r="J3708" s="8" t="s">
        <v>4799</v>
      </c>
      <c r="K3708" s="8" t="s">
        <v>25</v>
      </c>
      <c r="L3708" s="8" t="s">
        <v>2208</v>
      </c>
      <c r="M3708" s="8" t="s">
        <v>27</v>
      </c>
      <c r="N3708" s="9"/>
    </row>
    <row r="3709" ht="101.25" spans="1:14">
      <c r="A3709" s="6">
        <v>3706</v>
      </c>
      <c r="B3709" s="8" t="s">
        <v>12887</v>
      </c>
      <c r="C3709" s="8" t="s">
        <v>9505</v>
      </c>
      <c r="D3709" s="8" t="s">
        <v>9506</v>
      </c>
      <c r="E3709" s="8" t="s">
        <v>4336</v>
      </c>
      <c r="F3709" s="8" t="s">
        <v>33</v>
      </c>
      <c r="G3709" s="8" t="s">
        <v>33</v>
      </c>
      <c r="H3709" s="8" t="s">
        <v>33</v>
      </c>
      <c r="I3709" s="8" t="s">
        <v>33</v>
      </c>
      <c r="J3709" s="8" t="s">
        <v>3155</v>
      </c>
      <c r="K3709" s="8" t="s">
        <v>25</v>
      </c>
      <c r="L3709" s="8" t="s">
        <v>2259</v>
      </c>
      <c r="M3709" s="8" t="s">
        <v>27</v>
      </c>
      <c r="N3709" s="9"/>
    </row>
    <row r="3710" ht="78.75" spans="1:14">
      <c r="A3710" s="6">
        <v>3707</v>
      </c>
      <c r="B3710" s="8" t="s">
        <v>12888</v>
      </c>
      <c r="C3710" s="8" t="s">
        <v>9750</v>
      </c>
      <c r="D3710" s="8" t="s">
        <v>9751</v>
      </c>
      <c r="E3710" s="8" t="s">
        <v>8742</v>
      </c>
      <c r="F3710" s="8" t="s">
        <v>33</v>
      </c>
      <c r="G3710" s="8" t="s">
        <v>33</v>
      </c>
      <c r="H3710" s="8" t="s">
        <v>33</v>
      </c>
      <c r="I3710" s="8" t="s">
        <v>33</v>
      </c>
      <c r="J3710" s="8" t="s">
        <v>6090</v>
      </c>
      <c r="K3710" s="8" t="s">
        <v>25</v>
      </c>
      <c r="L3710" s="8" t="s">
        <v>2224</v>
      </c>
      <c r="M3710" s="8" t="s">
        <v>27</v>
      </c>
      <c r="N3710" s="9"/>
    </row>
    <row r="3711" ht="56.25" spans="1:14">
      <c r="A3711" s="6">
        <v>3708</v>
      </c>
      <c r="B3711" s="8" t="s">
        <v>12889</v>
      </c>
      <c r="C3711" s="8" t="s">
        <v>1855</v>
      </c>
      <c r="D3711" s="8" t="s">
        <v>1856</v>
      </c>
      <c r="E3711" s="8" t="s">
        <v>7717</v>
      </c>
      <c r="F3711" s="8" t="s">
        <v>7706</v>
      </c>
      <c r="G3711" s="8" t="s">
        <v>3999</v>
      </c>
      <c r="H3711" s="8" t="s">
        <v>7708</v>
      </c>
      <c r="I3711" s="8" t="s">
        <v>7709</v>
      </c>
      <c r="J3711" s="8" t="s">
        <v>3519</v>
      </c>
      <c r="K3711" s="8" t="s">
        <v>25</v>
      </c>
      <c r="L3711" s="8" t="s">
        <v>2902</v>
      </c>
      <c r="M3711" s="8" t="s">
        <v>27</v>
      </c>
      <c r="N3711" s="9"/>
    </row>
    <row r="3712" ht="56.25" spans="1:14">
      <c r="A3712" s="6">
        <v>3709</v>
      </c>
      <c r="B3712" s="8" t="s">
        <v>12890</v>
      </c>
      <c r="C3712" s="8" t="s">
        <v>231</v>
      </c>
      <c r="D3712" s="8" t="s">
        <v>232</v>
      </c>
      <c r="E3712" s="8" t="s">
        <v>6494</v>
      </c>
      <c r="F3712" s="8" t="s">
        <v>9471</v>
      </c>
      <c r="G3712" s="8" t="s">
        <v>3781</v>
      </c>
      <c r="H3712" s="8" t="s">
        <v>9472</v>
      </c>
      <c r="I3712" s="8" t="s">
        <v>9473</v>
      </c>
      <c r="J3712" s="8" t="s">
        <v>2958</v>
      </c>
      <c r="K3712" s="8" t="s">
        <v>25</v>
      </c>
      <c r="L3712" s="8" t="s">
        <v>2259</v>
      </c>
      <c r="M3712" s="8" t="s">
        <v>27</v>
      </c>
      <c r="N3712" s="9"/>
    </row>
    <row r="3713" ht="56.25" spans="1:14">
      <c r="A3713" s="6">
        <v>3710</v>
      </c>
      <c r="B3713" s="8" t="s">
        <v>12891</v>
      </c>
      <c r="C3713" s="8" t="s">
        <v>231</v>
      </c>
      <c r="D3713" s="8" t="s">
        <v>232</v>
      </c>
      <c r="E3713" s="8" t="s">
        <v>3452</v>
      </c>
      <c r="F3713" s="8" t="s">
        <v>9759</v>
      </c>
      <c r="G3713" s="8" t="s">
        <v>4713</v>
      </c>
      <c r="H3713" s="8" t="s">
        <v>9760</v>
      </c>
      <c r="I3713" s="8" t="s">
        <v>9761</v>
      </c>
      <c r="J3713" s="8" t="s">
        <v>2273</v>
      </c>
      <c r="K3713" s="8" t="s">
        <v>25</v>
      </c>
      <c r="L3713" s="8" t="s">
        <v>2259</v>
      </c>
      <c r="M3713" s="8" t="s">
        <v>27</v>
      </c>
      <c r="N3713" s="9"/>
    </row>
    <row r="3714" ht="56.25" spans="1:14">
      <c r="A3714" s="6">
        <v>3711</v>
      </c>
      <c r="B3714" s="8" t="s">
        <v>12892</v>
      </c>
      <c r="C3714" s="8" t="s">
        <v>231</v>
      </c>
      <c r="D3714" s="8" t="s">
        <v>232</v>
      </c>
      <c r="E3714" s="8" t="s">
        <v>3356</v>
      </c>
      <c r="F3714" s="8" t="s">
        <v>683</v>
      </c>
      <c r="G3714" s="8" t="s">
        <v>12530</v>
      </c>
      <c r="H3714" s="8" t="s">
        <v>12531</v>
      </c>
      <c r="I3714" s="8" t="s">
        <v>12532</v>
      </c>
      <c r="J3714" s="8" t="s">
        <v>3348</v>
      </c>
      <c r="K3714" s="8" t="s">
        <v>25</v>
      </c>
      <c r="L3714" s="8" t="s">
        <v>2287</v>
      </c>
      <c r="M3714" s="8" t="s">
        <v>27</v>
      </c>
      <c r="N3714" s="9"/>
    </row>
    <row r="3715" ht="56.25" spans="1:14">
      <c r="A3715" s="6">
        <v>3712</v>
      </c>
      <c r="B3715" s="8" t="s">
        <v>12893</v>
      </c>
      <c r="C3715" s="8" t="s">
        <v>9497</v>
      </c>
      <c r="D3715" s="8" t="s">
        <v>9498</v>
      </c>
      <c r="E3715" s="8" t="s">
        <v>12894</v>
      </c>
      <c r="F3715" s="8" t="s">
        <v>10102</v>
      </c>
      <c r="G3715" s="8" t="s">
        <v>10103</v>
      </c>
      <c r="H3715" s="8" t="s">
        <v>10104</v>
      </c>
      <c r="I3715" s="8" t="s">
        <v>10105</v>
      </c>
      <c r="J3715" s="8" t="s">
        <v>2637</v>
      </c>
      <c r="K3715" s="8" t="s">
        <v>25</v>
      </c>
      <c r="L3715" s="8" t="s">
        <v>2494</v>
      </c>
      <c r="M3715" s="8" t="s">
        <v>27</v>
      </c>
      <c r="N3715" s="9"/>
    </row>
    <row r="3716" ht="146.25" spans="1:14">
      <c r="A3716" s="6">
        <v>3713</v>
      </c>
      <c r="B3716" s="8" t="s">
        <v>12895</v>
      </c>
      <c r="C3716" s="8" t="s">
        <v>29</v>
      </c>
      <c r="D3716" s="8" t="s">
        <v>30</v>
      </c>
      <c r="E3716" s="8" t="s">
        <v>12896</v>
      </c>
      <c r="F3716" s="8" t="s">
        <v>33</v>
      </c>
      <c r="G3716" s="8" t="s">
        <v>12897</v>
      </c>
      <c r="H3716" s="8" t="s">
        <v>10494</v>
      </c>
      <c r="I3716" s="8" t="s">
        <v>10495</v>
      </c>
      <c r="J3716" s="8" t="s">
        <v>2404</v>
      </c>
      <c r="K3716" s="8" t="s">
        <v>25</v>
      </c>
      <c r="L3716" s="8" t="s">
        <v>2826</v>
      </c>
      <c r="M3716" s="8" t="s">
        <v>27</v>
      </c>
      <c r="N3716" s="9"/>
    </row>
    <row r="3717" ht="56.25" spans="1:14">
      <c r="A3717" s="6">
        <v>3714</v>
      </c>
      <c r="B3717" s="8" t="s">
        <v>12898</v>
      </c>
      <c r="C3717" s="8" t="s">
        <v>10126</v>
      </c>
      <c r="D3717" s="8" t="s">
        <v>10127</v>
      </c>
      <c r="E3717" s="8" t="s">
        <v>9914</v>
      </c>
      <c r="F3717" s="8" t="s">
        <v>33</v>
      </c>
      <c r="G3717" s="8" t="s">
        <v>33</v>
      </c>
      <c r="H3717" s="8" t="s">
        <v>33</v>
      </c>
      <c r="I3717" s="8" t="s">
        <v>33</v>
      </c>
      <c r="J3717" s="8" t="s">
        <v>7267</v>
      </c>
      <c r="K3717" s="8" t="s">
        <v>25</v>
      </c>
      <c r="L3717" s="8" t="s">
        <v>2467</v>
      </c>
      <c r="M3717" s="8" t="s">
        <v>27</v>
      </c>
      <c r="N3717" s="9"/>
    </row>
    <row r="3718" ht="56.25" spans="1:14">
      <c r="A3718" s="6">
        <v>3715</v>
      </c>
      <c r="B3718" s="8" t="s">
        <v>12899</v>
      </c>
      <c r="C3718" s="8" t="s">
        <v>10146</v>
      </c>
      <c r="D3718" s="8" t="s">
        <v>10147</v>
      </c>
      <c r="E3718" s="8" t="s">
        <v>6381</v>
      </c>
      <c r="F3718" s="8" t="s">
        <v>12900</v>
      </c>
      <c r="G3718" s="8" t="s">
        <v>3803</v>
      </c>
      <c r="H3718" s="8" t="s">
        <v>12551</v>
      </c>
      <c r="I3718" s="8" t="s">
        <v>12552</v>
      </c>
      <c r="J3718" s="8" t="s">
        <v>4111</v>
      </c>
      <c r="K3718" s="8" t="s">
        <v>25</v>
      </c>
      <c r="L3718" s="8" t="s">
        <v>2826</v>
      </c>
      <c r="M3718" s="8" t="s">
        <v>27</v>
      </c>
      <c r="N3718" s="9"/>
    </row>
    <row r="3719" ht="146.25" spans="1:14">
      <c r="A3719" s="6">
        <v>3716</v>
      </c>
      <c r="B3719" s="8" t="s">
        <v>12901</v>
      </c>
      <c r="C3719" s="8" t="s">
        <v>29</v>
      </c>
      <c r="D3719" s="8" t="s">
        <v>30</v>
      </c>
      <c r="E3719" s="8" t="s">
        <v>12902</v>
      </c>
      <c r="F3719" s="8" t="s">
        <v>10243</v>
      </c>
      <c r="G3719" s="8" t="s">
        <v>2502</v>
      </c>
      <c r="H3719" s="8" t="s">
        <v>8838</v>
      </c>
      <c r="I3719" s="8" t="s">
        <v>8839</v>
      </c>
      <c r="J3719" s="8" t="s">
        <v>2352</v>
      </c>
      <c r="K3719" s="8" t="s">
        <v>25</v>
      </c>
      <c r="L3719" s="8" t="s">
        <v>2214</v>
      </c>
      <c r="M3719" s="8" t="s">
        <v>27</v>
      </c>
      <c r="N3719" s="9"/>
    </row>
    <row r="3720" ht="146.25" spans="1:14">
      <c r="A3720" s="6">
        <v>3717</v>
      </c>
      <c r="B3720" s="8" t="s">
        <v>12903</v>
      </c>
      <c r="C3720" s="8" t="s">
        <v>29</v>
      </c>
      <c r="D3720" s="8" t="s">
        <v>30</v>
      </c>
      <c r="E3720" s="8" t="s">
        <v>7143</v>
      </c>
      <c r="F3720" s="8" t="s">
        <v>12904</v>
      </c>
      <c r="G3720" s="8" t="s">
        <v>2540</v>
      </c>
      <c r="H3720" s="8" t="s">
        <v>12905</v>
      </c>
      <c r="I3720" s="8" t="s">
        <v>12906</v>
      </c>
      <c r="J3720" s="8" t="s">
        <v>3433</v>
      </c>
      <c r="K3720" s="8" t="s">
        <v>25</v>
      </c>
      <c r="L3720" s="8" t="s">
        <v>4571</v>
      </c>
      <c r="M3720" s="8" t="s">
        <v>27</v>
      </c>
      <c r="N3720" s="9"/>
    </row>
    <row r="3721" ht="67.5" spans="1:14">
      <c r="A3721" s="6">
        <v>3718</v>
      </c>
      <c r="B3721" s="8" t="s">
        <v>12907</v>
      </c>
      <c r="C3721" s="8" t="s">
        <v>410</v>
      </c>
      <c r="D3721" s="8" t="s">
        <v>411</v>
      </c>
      <c r="E3721" s="8" t="s">
        <v>12908</v>
      </c>
      <c r="F3721" s="8" t="s">
        <v>33</v>
      </c>
      <c r="G3721" s="8" t="s">
        <v>4908</v>
      </c>
      <c r="H3721" s="8" t="s">
        <v>3585</v>
      </c>
      <c r="I3721" s="8" t="s">
        <v>3586</v>
      </c>
      <c r="J3721" s="8" t="s">
        <v>12909</v>
      </c>
      <c r="K3721" s="8" t="s">
        <v>25</v>
      </c>
      <c r="L3721" s="8" t="s">
        <v>2902</v>
      </c>
      <c r="M3721" s="8" t="s">
        <v>27</v>
      </c>
      <c r="N3721" s="9"/>
    </row>
    <row r="3722" ht="78.75" spans="1:14">
      <c r="A3722" s="6">
        <v>3719</v>
      </c>
      <c r="B3722" s="8" t="s">
        <v>12910</v>
      </c>
      <c r="C3722" s="8" t="s">
        <v>9678</v>
      </c>
      <c r="D3722" s="8" t="s">
        <v>9679</v>
      </c>
      <c r="E3722" s="8" t="s">
        <v>12911</v>
      </c>
      <c r="F3722" s="8" t="s">
        <v>12912</v>
      </c>
      <c r="G3722" s="8" t="s">
        <v>12913</v>
      </c>
      <c r="H3722" s="8" t="s">
        <v>12914</v>
      </c>
      <c r="I3722" s="8" t="s">
        <v>12915</v>
      </c>
      <c r="J3722" s="8" t="s">
        <v>12247</v>
      </c>
      <c r="K3722" s="8" t="s">
        <v>25</v>
      </c>
      <c r="L3722" s="8" t="s">
        <v>2179</v>
      </c>
      <c r="M3722" s="8" t="s">
        <v>27</v>
      </c>
      <c r="N3722" s="9"/>
    </row>
    <row r="3723" ht="56.25" spans="1:14">
      <c r="A3723" s="6">
        <v>3720</v>
      </c>
      <c r="B3723" s="8" t="s">
        <v>12916</v>
      </c>
      <c r="C3723" s="8" t="s">
        <v>10297</v>
      </c>
      <c r="D3723" s="8" t="s">
        <v>10298</v>
      </c>
      <c r="E3723" s="8" t="s">
        <v>2786</v>
      </c>
      <c r="F3723" s="8" t="s">
        <v>33</v>
      </c>
      <c r="G3723" s="8" t="s">
        <v>6641</v>
      </c>
      <c r="H3723" s="8" t="s">
        <v>2788</v>
      </c>
      <c r="I3723" s="8" t="s">
        <v>2789</v>
      </c>
      <c r="J3723" s="8" t="s">
        <v>2202</v>
      </c>
      <c r="K3723" s="8" t="s">
        <v>25</v>
      </c>
      <c r="L3723" s="8" t="s">
        <v>2259</v>
      </c>
      <c r="M3723" s="8" t="s">
        <v>27</v>
      </c>
      <c r="N3723" s="9"/>
    </row>
    <row r="3724" ht="56.25" spans="1:14">
      <c r="A3724" s="6">
        <v>3721</v>
      </c>
      <c r="B3724" s="8" t="s">
        <v>12917</v>
      </c>
      <c r="C3724" s="8" t="s">
        <v>10297</v>
      </c>
      <c r="D3724" s="8" t="s">
        <v>10298</v>
      </c>
      <c r="E3724" s="8" t="s">
        <v>12918</v>
      </c>
      <c r="F3724" s="8" t="s">
        <v>12345</v>
      </c>
      <c r="G3724" s="8" t="s">
        <v>9277</v>
      </c>
      <c r="H3724" s="8" t="s">
        <v>9278</v>
      </c>
      <c r="I3724" s="8" t="s">
        <v>9279</v>
      </c>
      <c r="J3724" s="8" t="s">
        <v>2143</v>
      </c>
      <c r="K3724" s="8" t="s">
        <v>25</v>
      </c>
      <c r="L3724" s="8" t="s">
        <v>2467</v>
      </c>
      <c r="M3724" s="8" t="s">
        <v>27</v>
      </c>
      <c r="N3724" s="9"/>
    </row>
    <row r="3725" ht="67.5" spans="1:14">
      <c r="A3725" s="6">
        <v>3722</v>
      </c>
      <c r="B3725" s="8" t="s">
        <v>12919</v>
      </c>
      <c r="C3725" s="8" t="s">
        <v>7971</v>
      </c>
      <c r="D3725" s="8" t="s">
        <v>7972</v>
      </c>
      <c r="E3725" s="8" t="s">
        <v>12920</v>
      </c>
      <c r="F3725" s="8" t="s">
        <v>33</v>
      </c>
      <c r="G3725" s="8" t="s">
        <v>12921</v>
      </c>
      <c r="H3725" s="8" t="s">
        <v>12922</v>
      </c>
      <c r="I3725" s="8" t="s">
        <v>12923</v>
      </c>
      <c r="J3725" s="8" t="s">
        <v>4002</v>
      </c>
      <c r="K3725" s="8" t="s">
        <v>25</v>
      </c>
      <c r="L3725" s="8" t="s">
        <v>2259</v>
      </c>
      <c r="M3725" s="8" t="s">
        <v>27</v>
      </c>
      <c r="N3725" s="9"/>
    </row>
    <row r="3726" ht="56.25" spans="1:14">
      <c r="A3726" s="6">
        <v>3723</v>
      </c>
      <c r="B3726" s="8" t="s">
        <v>12924</v>
      </c>
      <c r="C3726" s="8" t="s">
        <v>10394</v>
      </c>
      <c r="D3726" s="8" t="s">
        <v>10395</v>
      </c>
      <c r="E3726" s="8" t="s">
        <v>11583</v>
      </c>
      <c r="F3726" s="8" t="s">
        <v>12388</v>
      </c>
      <c r="G3726" s="8" t="s">
        <v>3063</v>
      </c>
      <c r="H3726" s="8" t="s">
        <v>11585</v>
      </c>
      <c r="I3726" s="8" t="s">
        <v>11586</v>
      </c>
      <c r="J3726" s="8" t="s">
        <v>3601</v>
      </c>
      <c r="K3726" s="8" t="s">
        <v>25</v>
      </c>
      <c r="L3726" s="8" t="s">
        <v>2826</v>
      </c>
      <c r="M3726" s="8" t="s">
        <v>27</v>
      </c>
      <c r="N3726" s="9"/>
    </row>
    <row r="3727" ht="56.25" spans="1:14">
      <c r="A3727" s="6">
        <v>3724</v>
      </c>
      <c r="B3727" s="8" t="s">
        <v>12925</v>
      </c>
      <c r="C3727" s="8" t="s">
        <v>8946</v>
      </c>
      <c r="D3727" s="8" t="s">
        <v>8947</v>
      </c>
      <c r="E3727" s="8" t="s">
        <v>11462</v>
      </c>
      <c r="F3727" s="8" t="s">
        <v>33</v>
      </c>
      <c r="G3727" s="8" t="s">
        <v>33</v>
      </c>
      <c r="H3727" s="8" t="s">
        <v>33</v>
      </c>
      <c r="I3727" s="8" t="s">
        <v>33</v>
      </c>
      <c r="J3727" s="8" t="s">
        <v>4630</v>
      </c>
      <c r="K3727" s="10" t="s">
        <v>12926</v>
      </c>
      <c r="L3727" s="8" t="s">
        <v>2467</v>
      </c>
      <c r="M3727" s="11" t="s">
        <v>27</v>
      </c>
      <c r="N3727" s="8"/>
    </row>
    <row r="3728" ht="67.5" spans="1:14">
      <c r="A3728" s="6">
        <v>3725</v>
      </c>
      <c r="B3728" s="8" t="s">
        <v>12927</v>
      </c>
      <c r="C3728" s="8" t="s">
        <v>1261</v>
      </c>
      <c r="D3728" s="8" t="s">
        <v>1262</v>
      </c>
      <c r="E3728" s="8" t="s">
        <v>12928</v>
      </c>
      <c r="F3728" s="8" t="s">
        <v>33</v>
      </c>
      <c r="G3728" s="8" t="s">
        <v>33</v>
      </c>
      <c r="H3728" s="8" t="s">
        <v>33</v>
      </c>
      <c r="I3728" s="8" t="s">
        <v>33</v>
      </c>
      <c r="J3728" s="8" t="s">
        <v>2183</v>
      </c>
      <c r="K3728" s="10" t="s">
        <v>12929</v>
      </c>
      <c r="L3728" s="8" t="s">
        <v>2467</v>
      </c>
      <c r="M3728" s="11" t="s">
        <v>27</v>
      </c>
      <c r="N3728" s="8"/>
    </row>
    <row r="3729" ht="67.5" spans="1:14">
      <c r="A3729" s="6">
        <v>3726</v>
      </c>
      <c r="B3729" s="8" t="s">
        <v>12930</v>
      </c>
      <c r="C3729" s="8" t="s">
        <v>9655</v>
      </c>
      <c r="D3729" s="8" t="s">
        <v>9656</v>
      </c>
      <c r="E3729" s="8" t="s">
        <v>12931</v>
      </c>
      <c r="F3729" s="8" t="s">
        <v>9658</v>
      </c>
      <c r="G3729" s="8" t="s">
        <v>7251</v>
      </c>
      <c r="H3729" s="8" t="s">
        <v>9660</v>
      </c>
      <c r="I3729" s="8" t="s">
        <v>9661</v>
      </c>
      <c r="J3729" s="8" t="s">
        <v>4473</v>
      </c>
      <c r="K3729" s="8" t="s">
        <v>25</v>
      </c>
      <c r="L3729" s="8" t="s">
        <v>2826</v>
      </c>
      <c r="M3729" s="8" t="s">
        <v>27</v>
      </c>
      <c r="N3729" s="9"/>
    </row>
    <row r="3730" ht="45" spans="1:14">
      <c r="A3730" s="6">
        <v>3727</v>
      </c>
      <c r="B3730" s="8" t="s">
        <v>12932</v>
      </c>
      <c r="C3730" s="8" t="s">
        <v>10360</v>
      </c>
      <c r="D3730" s="8" t="s">
        <v>10361</v>
      </c>
      <c r="E3730" s="8" t="s">
        <v>6625</v>
      </c>
      <c r="F3730" s="8" t="s">
        <v>33</v>
      </c>
      <c r="G3730" s="8" t="s">
        <v>33</v>
      </c>
      <c r="H3730" s="8" t="s">
        <v>33</v>
      </c>
      <c r="I3730" s="8" t="s">
        <v>33</v>
      </c>
      <c r="J3730" s="8" t="s">
        <v>2248</v>
      </c>
      <c r="K3730" s="8" t="s">
        <v>25</v>
      </c>
      <c r="L3730" s="8" t="s">
        <v>2427</v>
      </c>
      <c r="M3730" s="8" t="s">
        <v>27</v>
      </c>
      <c r="N3730" s="9"/>
    </row>
    <row r="3731" ht="56.25" spans="1:14">
      <c r="A3731" s="6">
        <v>3728</v>
      </c>
      <c r="B3731" s="8" t="s">
        <v>12933</v>
      </c>
      <c r="C3731" s="8" t="s">
        <v>1058</v>
      </c>
      <c r="D3731" s="8" t="s">
        <v>1059</v>
      </c>
      <c r="E3731" s="8" t="s">
        <v>12934</v>
      </c>
      <c r="F3731" s="8" t="s">
        <v>3762</v>
      </c>
      <c r="G3731" s="8" t="s">
        <v>12935</v>
      </c>
      <c r="H3731" s="8" t="s">
        <v>10016</v>
      </c>
      <c r="I3731" s="8" t="s">
        <v>10017</v>
      </c>
      <c r="J3731" s="8" t="s">
        <v>3215</v>
      </c>
      <c r="K3731" s="8" t="s">
        <v>25</v>
      </c>
      <c r="L3731" s="8" t="s">
        <v>2259</v>
      </c>
      <c r="M3731" s="8" t="s">
        <v>27</v>
      </c>
      <c r="N3731" s="9"/>
    </row>
    <row r="3732" ht="67.5" spans="1:14">
      <c r="A3732" s="6">
        <v>3729</v>
      </c>
      <c r="B3732" s="8" t="s">
        <v>12936</v>
      </c>
      <c r="C3732" s="8" t="s">
        <v>971</v>
      </c>
      <c r="D3732" s="8" t="s">
        <v>972</v>
      </c>
      <c r="E3732" s="8" t="s">
        <v>12937</v>
      </c>
      <c r="F3732" s="8" t="s">
        <v>8633</v>
      </c>
      <c r="G3732" s="8" t="s">
        <v>3949</v>
      </c>
      <c r="H3732" s="8" t="s">
        <v>8635</v>
      </c>
      <c r="I3732" s="8" t="s">
        <v>8636</v>
      </c>
      <c r="J3732" s="8" t="s">
        <v>2927</v>
      </c>
      <c r="K3732" s="8" t="s">
        <v>25</v>
      </c>
      <c r="L3732" s="8" t="s">
        <v>2467</v>
      </c>
      <c r="M3732" s="8" t="s">
        <v>27</v>
      </c>
      <c r="N3732" s="9"/>
    </row>
    <row r="3733" ht="67.5" spans="1:14">
      <c r="A3733" s="6">
        <v>3730</v>
      </c>
      <c r="B3733" s="8" t="s">
        <v>12938</v>
      </c>
      <c r="C3733" s="8" t="s">
        <v>1261</v>
      </c>
      <c r="D3733" s="8" t="s">
        <v>1262</v>
      </c>
      <c r="E3733" s="8" t="s">
        <v>10261</v>
      </c>
      <c r="F3733" s="8" t="s">
        <v>12939</v>
      </c>
      <c r="G3733" s="8" t="s">
        <v>8942</v>
      </c>
      <c r="H3733" s="8" t="s">
        <v>12940</v>
      </c>
      <c r="I3733" s="8" t="s">
        <v>12941</v>
      </c>
      <c r="J3733" s="8" t="s">
        <v>2770</v>
      </c>
      <c r="K3733" s="8" t="s">
        <v>25</v>
      </c>
      <c r="L3733" s="8" t="s">
        <v>2342</v>
      </c>
      <c r="M3733" s="8" t="s">
        <v>27</v>
      </c>
      <c r="N3733" s="9"/>
    </row>
    <row r="3734" ht="56.25" spans="1:14">
      <c r="A3734" s="6">
        <v>3731</v>
      </c>
      <c r="B3734" s="8" t="s">
        <v>12942</v>
      </c>
      <c r="C3734" s="8" t="s">
        <v>10136</v>
      </c>
      <c r="D3734" s="8" t="s">
        <v>10137</v>
      </c>
      <c r="E3734" s="8" t="s">
        <v>2257</v>
      </c>
      <c r="F3734" s="8" t="s">
        <v>33</v>
      </c>
      <c r="G3734" s="8" t="s">
        <v>33</v>
      </c>
      <c r="H3734" s="8" t="s">
        <v>33</v>
      </c>
      <c r="I3734" s="8" t="s">
        <v>33</v>
      </c>
      <c r="J3734" s="8" t="s">
        <v>2248</v>
      </c>
      <c r="K3734" s="8" t="s">
        <v>25</v>
      </c>
      <c r="L3734" s="8" t="s">
        <v>2259</v>
      </c>
      <c r="M3734" s="8" t="s">
        <v>27</v>
      </c>
      <c r="N3734" s="9"/>
    </row>
    <row r="3735" ht="56.25" spans="1:14">
      <c r="A3735" s="6">
        <v>3732</v>
      </c>
      <c r="B3735" s="8" t="s">
        <v>12943</v>
      </c>
      <c r="C3735" s="8" t="s">
        <v>1924</v>
      </c>
      <c r="D3735" s="8" t="s">
        <v>1925</v>
      </c>
      <c r="E3735" s="8" t="s">
        <v>12944</v>
      </c>
      <c r="F3735" s="8" t="s">
        <v>3687</v>
      </c>
      <c r="G3735" s="8" t="s">
        <v>12945</v>
      </c>
      <c r="H3735" s="8" t="s">
        <v>12946</v>
      </c>
      <c r="I3735" s="8" t="s">
        <v>12947</v>
      </c>
      <c r="J3735" s="8" t="s">
        <v>3366</v>
      </c>
      <c r="K3735" s="8" t="s">
        <v>25</v>
      </c>
      <c r="L3735" s="8" t="s">
        <v>2179</v>
      </c>
      <c r="M3735" s="8" t="s">
        <v>27</v>
      </c>
      <c r="N3735" s="9"/>
    </row>
    <row r="3736" ht="78.75" spans="1:14">
      <c r="A3736" s="6">
        <v>3733</v>
      </c>
      <c r="B3736" s="8" t="s">
        <v>12948</v>
      </c>
      <c r="C3736" s="8" t="s">
        <v>1261</v>
      </c>
      <c r="D3736" s="8" t="s">
        <v>1262</v>
      </c>
      <c r="E3736" s="8" t="s">
        <v>12949</v>
      </c>
      <c r="F3736" s="8" t="s">
        <v>33</v>
      </c>
      <c r="G3736" s="8" t="s">
        <v>12591</v>
      </c>
      <c r="H3736" s="8" t="s">
        <v>12592</v>
      </c>
      <c r="I3736" s="8" t="s">
        <v>12593</v>
      </c>
      <c r="J3736" s="8" t="s">
        <v>2213</v>
      </c>
      <c r="K3736" s="8" t="s">
        <v>25</v>
      </c>
      <c r="L3736" s="8" t="s">
        <v>2442</v>
      </c>
      <c r="M3736" s="8" t="s">
        <v>27</v>
      </c>
      <c r="N3736" s="9"/>
    </row>
    <row r="3737" ht="78.75" spans="1:14">
      <c r="A3737" s="6">
        <v>3734</v>
      </c>
      <c r="B3737" s="8" t="s">
        <v>12950</v>
      </c>
      <c r="C3737" s="8" t="s">
        <v>748</v>
      </c>
      <c r="D3737" s="8" t="s">
        <v>749</v>
      </c>
      <c r="E3737" s="8" t="s">
        <v>12951</v>
      </c>
      <c r="F3737" s="8" t="s">
        <v>12952</v>
      </c>
      <c r="G3737" s="8" t="s">
        <v>12953</v>
      </c>
      <c r="H3737" s="8" t="s">
        <v>9561</v>
      </c>
      <c r="I3737" s="8" t="s">
        <v>9562</v>
      </c>
      <c r="J3737" s="8" t="s">
        <v>3834</v>
      </c>
      <c r="K3737" s="8" t="s">
        <v>25</v>
      </c>
      <c r="L3737" s="8" t="s">
        <v>2342</v>
      </c>
      <c r="M3737" s="8" t="s">
        <v>27</v>
      </c>
      <c r="N3737" s="9"/>
    </row>
    <row r="3738" ht="45" spans="1:14">
      <c r="A3738" s="6">
        <v>3735</v>
      </c>
      <c r="B3738" s="8" t="s">
        <v>12954</v>
      </c>
      <c r="C3738" s="8" t="s">
        <v>10419</v>
      </c>
      <c r="D3738" s="8" t="s">
        <v>10420</v>
      </c>
      <c r="E3738" s="8" t="s">
        <v>8572</v>
      </c>
      <c r="F3738" s="8" t="s">
        <v>8573</v>
      </c>
      <c r="G3738" s="8" t="s">
        <v>3557</v>
      </c>
      <c r="H3738" s="8" t="s">
        <v>10232</v>
      </c>
      <c r="I3738" s="8" t="s">
        <v>10233</v>
      </c>
      <c r="J3738" s="8" t="s">
        <v>2482</v>
      </c>
      <c r="K3738" s="8" t="s">
        <v>25</v>
      </c>
      <c r="L3738" s="8" t="s">
        <v>2259</v>
      </c>
      <c r="M3738" s="8" t="s">
        <v>27</v>
      </c>
      <c r="N3738" s="9"/>
    </row>
    <row r="3739" ht="56.25" spans="1:14">
      <c r="A3739" s="6">
        <v>3736</v>
      </c>
      <c r="B3739" s="8" t="s">
        <v>12955</v>
      </c>
      <c r="C3739" s="8" t="s">
        <v>1808</v>
      </c>
      <c r="D3739" s="8" t="s">
        <v>1809</v>
      </c>
      <c r="E3739" s="8" t="s">
        <v>12956</v>
      </c>
      <c r="F3739" s="8" t="s">
        <v>6833</v>
      </c>
      <c r="G3739" s="8" t="s">
        <v>2540</v>
      </c>
      <c r="H3739" s="8" t="s">
        <v>10187</v>
      </c>
      <c r="I3739" s="8" t="s">
        <v>10188</v>
      </c>
      <c r="J3739" s="8" t="s">
        <v>2431</v>
      </c>
      <c r="K3739" s="8" t="s">
        <v>25</v>
      </c>
      <c r="L3739" s="8" t="s">
        <v>2287</v>
      </c>
      <c r="M3739" s="8" t="s">
        <v>27</v>
      </c>
      <c r="N3739" s="9"/>
    </row>
    <row r="3740" ht="67.5" spans="1:14">
      <c r="A3740" s="6">
        <v>3737</v>
      </c>
      <c r="B3740" s="8" t="s">
        <v>12957</v>
      </c>
      <c r="C3740" s="8" t="s">
        <v>10575</v>
      </c>
      <c r="D3740" s="8" t="s">
        <v>10576</v>
      </c>
      <c r="E3740" s="8" t="s">
        <v>12958</v>
      </c>
      <c r="F3740" s="8" t="s">
        <v>33</v>
      </c>
      <c r="G3740" s="8" t="s">
        <v>33</v>
      </c>
      <c r="H3740" s="8" t="s">
        <v>33</v>
      </c>
      <c r="I3740" s="8" t="s">
        <v>33</v>
      </c>
      <c r="J3740" s="8" t="s">
        <v>10490</v>
      </c>
      <c r="K3740" s="8" t="s">
        <v>25</v>
      </c>
      <c r="L3740" s="8" t="s">
        <v>2292</v>
      </c>
      <c r="M3740" s="8" t="s">
        <v>27</v>
      </c>
      <c r="N3740" s="9"/>
    </row>
    <row r="3741" ht="112.5" spans="1:14">
      <c r="A3741" s="6">
        <v>3738</v>
      </c>
      <c r="B3741" s="8" t="s">
        <v>12959</v>
      </c>
      <c r="C3741" s="8" t="s">
        <v>1102</v>
      </c>
      <c r="D3741" s="8" t="s">
        <v>1103</v>
      </c>
      <c r="E3741" s="8" t="s">
        <v>12960</v>
      </c>
      <c r="F3741" s="8" t="s">
        <v>33</v>
      </c>
      <c r="G3741" s="8" t="s">
        <v>12961</v>
      </c>
      <c r="H3741" s="8" t="s">
        <v>12962</v>
      </c>
      <c r="I3741" s="8" t="s">
        <v>12963</v>
      </c>
      <c r="J3741" s="8" t="s">
        <v>2924</v>
      </c>
      <c r="K3741" s="8" t="s">
        <v>25</v>
      </c>
      <c r="L3741" s="8" t="s">
        <v>2826</v>
      </c>
      <c r="M3741" s="8" t="s">
        <v>27</v>
      </c>
      <c r="N3741" s="9"/>
    </row>
    <row r="3742" ht="67.5" spans="1:14">
      <c r="A3742" s="6">
        <v>3739</v>
      </c>
      <c r="B3742" s="8" t="s">
        <v>12964</v>
      </c>
      <c r="C3742" s="8" t="s">
        <v>10212</v>
      </c>
      <c r="D3742" s="8" t="s">
        <v>10213</v>
      </c>
      <c r="E3742" s="8" t="s">
        <v>8661</v>
      </c>
      <c r="F3742" s="8" t="s">
        <v>8734</v>
      </c>
      <c r="G3742" s="8" t="s">
        <v>3246</v>
      </c>
      <c r="H3742" s="8" t="s">
        <v>3709</v>
      </c>
      <c r="I3742" s="8" t="s">
        <v>3710</v>
      </c>
      <c r="J3742" s="8" t="s">
        <v>5849</v>
      </c>
      <c r="K3742" s="8" t="s">
        <v>25</v>
      </c>
      <c r="L3742" s="8" t="s">
        <v>2467</v>
      </c>
      <c r="M3742" s="8" t="s">
        <v>27</v>
      </c>
      <c r="N3742" s="9"/>
    </row>
    <row r="3743" ht="56.25" spans="1:14">
      <c r="A3743" s="6">
        <v>3740</v>
      </c>
      <c r="B3743" s="8" t="s">
        <v>12965</v>
      </c>
      <c r="C3743" s="8" t="s">
        <v>10673</v>
      </c>
      <c r="D3743" s="8" t="s">
        <v>10674</v>
      </c>
      <c r="E3743" s="8" t="s">
        <v>12902</v>
      </c>
      <c r="F3743" s="8" t="s">
        <v>33</v>
      </c>
      <c r="G3743" s="8" t="s">
        <v>33</v>
      </c>
      <c r="H3743" s="8" t="s">
        <v>33</v>
      </c>
      <c r="I3743" s="8" t="s">
        <v>33</v>
      </c>
      <c r="J3743" s="8" t="s">
        <v>3986</v>
      </c>
      <c r="K3743" s="8" t="s">
        <v>25</v>
      </c>
      <c r="L3743" s="8" t="s">
        <v>2214</v>
      </c>
      <c r="M3743" s="8" t="s">
        <v>27</v>
      </c>
      <c r="N3743" s="9"/>
    </row>
    <row r="3744" ht="56.25" spans="1:14">
      <c r="A3744" s="6">
        <v>3741</v>
      </c>
      <c r="B3744" s="8" t="s">
        <v>12966</v>
      </c>
      <c r="C3744" s="8" t="s">
        <v>4941</v>
      </c>
      <c r="D3744" s="8" t="s">
        <v>4942</v>
      </c>
      <c r="E3744" s="8" t="s">
        <v>3715</v>
      </c>
      <c r="F3744" s="8" t="s">
        <v>33</v>
      </c>
      <c r="G3744" s="8" t="s">
        <v>33</v>
      </c>
      <c r="H3744" s="8" t="s">
        <v>33</v>
      </c>
      <c r="I3744" s="8" t="s">
        <v>33</v>
      </c>
      <c r="J3744" s="8" t="s">
        <v>2143</v>
      </c>
      <c r="K3744" s="8" t="s">
        <v>25</v>
      </c>
      <c r="L3744" s="8" t="s">
        <v>2467</v>
      </c>
      <c r="M3744" s="8" t="s">
        <v>27</v>
      </c>
      <c r="N3744" s="9"/>
    </row>
    <row r="3745" ht="67.5" spans="1:14">
      <c r="A3745" s="6">
        <v>3742</v>
      </c>
      <c r="B3745" s="8" t="s">
        <v>12967</v>
      </c>
      <c r="C3745" s="8" t="s">
        <v>10301</v>
      </c>
      <c r="D3745" s="8" t="s">
        <v>10302</v>
      </c>
      <c r="E3745" s="8" t="s">
        <v>12968</v>
      </c>
      <c r="F3745" s="8" t="s">
        <v>683</v>
      </c>
      <c r="G3745" s="8" t="s">
        <v>5101</v>
      </c>
      <c r="H3745" s="8" t="s">
        <v>12969</v>
      </c>
      <c r="I3745" s="8" t="s">
        <v>12970</v>
      </c>
      <c r="J3745" s="8" t="s">
        <v>12971</v>
      </c>
      <c r="K3745" s="8" t="s">
        <v>25</v>
      </c>
      <c r="L3745" s="8" t="s">
        <v>2442</v>
      </c>
      <c r="M3745" s="8" t="s">
        <v>27</v>
      </c>
      <c r="N3745" s="9"/>
    </row>
    <row r="3746" ht="78.75" spans="1:14">
      <c r="A3746" s="6">
        <v>3743</v>
      </c>
      <c r="B3746" s="8" t="s">
        <v>12972</v>
      </c>
      <c r="C3746" s="8" t="s">
        <v>10480</v>
      </c>
      <c r="D3746" s="8" t="s">
        <v>10481</v>
      </c>
      <c r="E3746" s="8" t="s">
        <v>3738</v>
      </c>
      <c r="F3746" s="8" t="s">
        <v>8567</v>
      </c>
      <c r="G3746" s="8" t="s">
        <v>4153</v>
      </c>
      <c r="H3746" s="8" t="s">
        <v>8569</v>
      </c>
      <c r="I3746" s="8" t="s">
        <v>8570</v>
      </c>
      <c r="J3746" s="8" t="s">
        <v>2512</v>
      </c>
      <c r="K3746" s="8" t="s">
        <v>25</v>
      </c>
      <c r="L3746" s="8" t="s">
        <v>2259</v>
      </c>
      <c r="M3746" s="8" t="s">
        <v>27</v>
      </c>
      <c r="N3746" s="9"/>
    </row>
    <row r="3747" ht="56.25" spans="1:14">
      <c r="A3747" s="6">
        <v>3744</v>
      </c>
      <c r="B3747" s="8" t="s">
        <v>12973</v>
      </c>
      <c r="C3747" s="8" t="s">
        <v>10761</v>
      </c>
      <c r="D3747" s="8" t="s">
        <v>10762</v>
      </c>
      <c r="E3747" s="8" t="s">
        <v>12974</v>
      </c>
      <c r="F3747" s="8" t="s">
        <v>33</v>
      </c>
      <c r="G3747" s="8" t="s">
        <v>33</v>
      </c>
      <c r="H3747" s="8" t="s">
        <v>33</v>
      </c>
      <c r="I3747" s="8" t="s">
        <v>33</v>
      </c>
      <c r="J3747" s="8" t="s">
        <v>10490</v>
      </c>
      <c r="K3747" s="8" t="s">
        <v>25</v>
      </c>
      <c r="L3747" s="8" t="s">
        <v>2292</v>
      </c>
      <c r="M3747" s="8" t="s">
        <v>27</v>
      </c>
      <c r="N3747" s="9"/>
    </row>
    <row r="3748" ht="78.75" spans="1:14">
      <c r="A3748" s="6">
        <v>3745</v>
      </c>
      <c r="B3748" s="8" t="s">
        <v>12975</v>
      </c>
      <c r="C3748" s="8" t="s">
        <v>10501</v>
      </c>
      <c r="D3748" s="8" t="s">
        <v>10502</v>
      </c>
      <c r="E3748" s="8" t="s">
        <v>2257</v>
      </c>
      <c r="F3748" s="8" t="s">
        <v>33</v>
      </c>
      <c r="G3748" s="8" t="s">
        <v>33</v>
      </c>
      <c r="H3748" s="8" t="s">
        <v>33</v>
      </c>
      <c r="I3748" s="8" t="s">
        <v>33</v>
      </c>
      <c r="J3748" s="8" t="s">
        <v>5234</v>
      </c>
      <c r="K3748" s="8" t="s">
        <v>25</v>
      </c>
      <c r="L3748" s="8" t="s">
        <v>2259</v>
      </c>
      <c r="M3748" s="8" t="s">
        <v>27</v>
      </c>
      <c r="N3748" s="9"/>
    </row>
    <row r="3749" ht="78.75" spans="1:14">
      <c r="A3749" s="6">
        <v>3746</v>
      </c>
      <c r="B3749" s="8" t="s">
        <v>12976</v>
      </c>
      <c r="C3749" s="8" t="s">
        <v>10480</v>
      </c>
      <c r="D3749" s="8" t="s">
        <v>10481</v>
      </c>
      <c r="E3749" s="8" t="s">
        <v>3452</v>
      </c>
      <c r="F3749" s="8" t="s">
        <v>33</v>
      </c>
      <c r="G3749" s="8" t="s">
        <v>33</v>
      </c>
      <c r="H3749" s="8" t="s">
        <v>33</v>
      </c>
      <c r="I3749" s="8" t="s">
        <v>33</v>
      </c>
      <c r="J3749" s="8" t="s">
        <v>2637</v>
      </c>
      <c r="K3749" s="8" t="s">
        <v>25</v>
      </c>
      <c r="L3749" s="8" t="s">
        <v>2259</v>
      </c>
      <c r="M3749" s="8" t="s">
        <v>27</v>
      </c>
      <c r="N3749" s="9"/>
    </row>
    <row r="3750" ht="56.25" spans="1:14">
      <c r="A3750" s="6">
        <v>3747</v>
      </c>
      <c r="B3750" s="8" t="s">
        <v>12977</v>
      </c>
      <c r="C3750" s="8" t="s">
        <v>10652</v>
      </c>
      <c r="D3750" s="8" t="s">
        <v>10653</v>
      </c>
      <c r="E3750" s="8" t="s">
        <v>12978</v>
      </c>
      <c r="F3750" s="8" t="s">
        <v>33</v>
      </c>
      <c r="G3750" s="8" t="s">
        <v>33</v>
      </c>
      <c r="H3750" s="8" t="s">
        <v>33</v>
      </c>
      <c r="I3750" s="8" t="s">
        <v>33</v>
      </c>
      <c r="J3750" s="8" t="s">
        <v>3986</v>
      </c>
      <c r="K3750" s="8" t="s">
        <v>25</v>
      </c>
      <c r="L3750" s="8" t="s">
        <v>2467</v>
      </c>
      <c r="M3750" s="8" t="s">
        <v>27</v>
      </c>
      <c r="N3750" s="9"/>
    </row>
    <row r="3751" ht="56.25" spans="1:14">
      <c r="A3751" s="6">
        <v>3748</v>
      </c>
      <c r="B3751" s="8" t="s">
        <v>12979</v>
      </c>
      <c r="C3751" s="8" t="s">
        <v>10589</v>
      </c>
      <c r="D3751" s="8" t="s">
        <v>10590</v>
      </c>
      <c r="E3751" s="8" t="s">
        <v>12980</v>
      </c>
      <c r="F3751" s="8" t="s">
        <v>33</v>
      </c>
      <c r="G3751" s="8" t="s">
        <v>33</v>
      </c>
      <c r="H3751" s="8" t="s">
        <v>33</v>
      </c>
      <c r="I3751" s="8" t="s">
        <v>33</v>
      </c>
      <c r="J3751" s="8" t="s">
        <v>10490</v>
      </c>
      <c r="K3751" s="8" t="s">
        <v>25</v>
      </c>
      <c r="L3751" s="8" t="s">
        <v>2259</v>
      </c>
      <c r="M3751" s="8" t="s">
        <v>27</v>
      </c>
      <c r="N3751" s="9"/>
    </row>
    <row r="3752" ht="56.25" spans="1:14">
      <c r="A3752" s="6">
        <v>3749</v>
      </c>
      <c r="B3752" s="8" t="s">
        <v>12981</v>
      </c>
      <c r="C3752" s="8" t="s">
        <v>10542</v>
      </c>
      <c r="D3752" s="8" t="s">
        <v>10543</v>
      </c>
      <c r="E3752" s="8" t="s">
        <v>3452</v>
      </c>
      <c r="F3752" s="8" t="s">
        <v>33</v>
      </c>
      <c r="G3752" s="8" t="s">
        <v>33</v>
      </c>
      <c r="H3752" s="8" t="s">
        <v>33</v>
      </c>
      <c r="I3752" s="8" t="s">
        <v>33</v>
      </c>
      <c r="J3752" s="8" t="s">
        <v>3215</v>
      </c>
      <c r="K3752" s="8" t="s">
        <v>25</v>
      </c>
      <c r="L3752" s="8" t="s">
        <v>2259</v>
      </c>
      <c r="M3752" s="8" t="s">
        <v>27</v>
      </c>
      <c r="N3752" s="9"/>
    </row>
    <row r="3753" ht="112.5" spans="1:14">
      <c r="A3753" s="6">
        <v>3750</v>
      </c>
      <c r="B3753" s="8" t="s">
        <v>12982</v>
      </c>
      <c r="C3753" s="8" t="s">
        <v>1102</v>
      </c>
      <c r="D3753" s="8" t="s">
        <v>1103</v>
      </c>
      <c r="E3753" s="8" t="s">
        <v>12983</v>
      </c>
      <c r="F3753" s="8" t="s">
        <v>33</v>
      </c>
      <c r="G3753" s="8" t="s">
        <v>3999</v>
      </c>
      <c r="H3753" s="8" t="s">
        <v>12984</v>
      </c>
      <c r="I3753" s="8" t="s">
        <v>12985</v>
      </c>
      <c r="J3753" s="8" t="s">
        <v>2277</v>
      </c>
      <c r="K3753" s="8" t="s">
        <v>25</v>
      </c>
      <c r="L3753" s="8" t="s">
        <v>2902</v>
      </c>
      <c r="M3753" s="8" t="s">
        <v>27</v>
      </c>
      <c r="N3753" s="9"/>
    </row>
    <row r="3754" ht="56.25" spans="1:14">
      <c r="A3754" s="6">
        <v>3751</v>
      </c>
      <c r="B3754" s="8" t="s">
        <v>12986</v>
      </c>
      <c r="C3754" s="8" t="s">
        <v>10542</v>
      </c>
      <c r="D3754" s="8" t="s">
        <v>10543</v>
      </c>
      <c r="E3754" s="8" t="s">
        <v>2560</v>
      </c>
      <c r="F3754" s="8" t="s">
        <v>33</v>
      </c>
      <c r="G3754" s="8" t="s">
        <v>33</v>
      </c>
      <c r="H3754" s="8" t="s">
        <v>33</v>
      </c>
      <c r="I3754" s="8" t="s">
        <v>33</v>
      </c>
      <c r="J3754" s="8" t="s">
        <v>10490</v>
      </c>
      <c r="K3754" s="8" t="s">
        <v>25</v>
      </c>
      <c r="L3754" s="8" t="s">
        <v>2292</v>
      </c>
      <c r="M3754" s="8" t="s">
        <v>27</v>
      </c>
      <c r="N3754" s="9"/>
    </row>
    <row r="3755" ht="56.25" spans="1:14">
      <c r="A3755" s="6">
        <v>3752</v>
      </c>
      <c r="B3755" s="8" t="s">
        <v>12987</v>
      </c>
      <c r="C3755" s="8" t="s">
        <v>10542</v>
      </c>
      <c r="D3755" s="8" t="s">
        <v>10543</v>
      </c>
      <c r="E3755" s="8" t="s">
        <v>2374</v>
      </c>
      <c r="F3755" s="8" t="s">
        <v>33</v>
      </c>
      <c r="G3755" s="8" t="s">
        <v>33</v>
      </c>
      <c r="H3755" s="8" t="s">
        <v>33</v>
      </c>
      <c r="I3755" s="8" t="s">
        <v>33</v>
      </c>
      <c r="J3755" s="8" t="s">
        <v>5234</v>
      </c>
      <c r="K3755" s="8" t="s">
        <v>25</v>
      </c>
      <c r="L3755" s="8" t="s">
        <v>2259</v>
      </c>
      <c r="M3755" s="8" t="s">
        <v>27</v>
      </c>
      <c r="N3755" s="9"/>
    </row>
    <row r="3756" ht="56.25" spans="1:14">
      <c r="A3756" s="6">
        <v>3753</v>
      </c>
      <c r="B3756" s="8" t="s">
        <v>12988</v>
      </c>
      <c r="C3756" s="8" t="s">
        <v>10542</v>
      </c>
      <c r="D3756" s="8" t="s">
        <v>10543</v>
      </c>
      <c r="E3756" s="8" t="s">
        <v>2257</v>
      </c>
      <c r="F3756" s="8" t="s">
        <v>33</v>
      </c>
      <c r="G3756" s="8" t="s">
        <v>33</v>
      </c>
      <c r="H3756" s="8" t="s">
        <v>33</v>
      </c>
      <c r="I3756" s="8" t="s">
        <v>33</v>
      </c>
      <c r="J3756" s="8" t="s">
        <v>5234</v>
      </c>
      <c r="K3756" s="8" t="s">
        <v>25</v>
      </c>
      <c r="L3756" s="8" t="s">
        <v>2259</v>
      </c>
      <c r="M3756" s="8" t="s">
        <v>27</v>
      </c>
      <c r="N3756" s="9"/>
    </row>
    <row r="3757" ht="78.75" spans="1:14">
      <c r="A3757" s="6">
        <v>3754</v>
      </c>
      <c r="B3757" s="8" t="s">
        <v>12989</v>
      </c>
      <c r="C3757" s="8" t="s">
        <v>10644</v>
      </c>
      <c r="D3757" s="8" t="s">
        <v>10645</v>
      </c>
      <c r="E3757" s="8" t="s">
        <v>5264</v>
      </c>
      <c r="F3757" s="8" t="s">
        <v>33</v>
      </c>
      <c r="G3757" s="8" t="s">
        <v>33</v>
      </c>
      <c r="H3757" s="8" t="s">
        <v>33</v>
      </c>
      <c r="I3757" s="8" t="s">
        <v>33</v>
      </c>
      <c r="J3757" s="8" t="s">
        <v>10490</v>
      </c>
      <c r="K3757" s="8" t="s">
        <v>25</v>
      </c>
      <c r="L3757" s="8" t="s">
        <v>2292</v>
      </c>
      <c r="M3757" s="8" t="s">
        <v>27</v>
      </c>
      <c r="N3757" s="9"/>
    </row>
    <row r="3758" ht="90" spans="1:14">
      <c r="A3758" s="6">
        <v>3755</v>
      </c>
      <c r="B3758" s="8" t="s">
        <v>12990</v>
      </c>
      <c r="C3758" s="8" t="s">
        <v>10660</v>
      </c>
      <c r="D3758" s="8" t="s">
        <v>10661</v>
      </c>
      <c r="E3758" s="8" t="s">
        <v>3548</v>
      </c>
      <c r="F3758" s="8" t="s">
        <v>33</v>
      </c>
      <c r="G3758" s="8" t="s">
        <v>33</v>
      </c>
      <c r="H3758" s="8" t="s">
        <v>33</v>
      </c>
      <c r="I3758" s="8" t="s">
        <v>33</v>
      </c>
      <c r="J3758" s="8" t="s">
        <v>6090</v>
      </c>
      <c r="K3758" s="8" t="s">
        <v>25</v>
      </c>
      <c r="L3758" s="8" t="s">
        <v>2259</v>
      </c>
      <c r="M3758" s="8" t="s">
        <v>27</v>
      </c>
      <c r="N3758" s="9"/>
    </row>
    <row r="3759" ht="45" spans="1:14">
      <c r="A3759" s="6">
        <v>3756</v>
      </c>
      <c r="B3759" s="8" t="s">
        <v>12991</v>
      </c>
      <c r="C3759" s="8" t="s">
        <v>10360</v>
      </c>
      <c r="D3759" s="8" t="s">
        <v>10361</v>
      </c>
      <c r="E3759" s="8" t="s">
        <v>10350</v>
      </c>
      <c r="F3759" s="8" t="s">
        <v>33</v>
      </c>
      <c r="G3759" s="8" t="s">
        <v>33</v>
      </c>
      <c r="H3759" s="8" t="s">
        <v>33</v>
      </c>
      <c r="I3759" s="8" t="s">
        <v>33</v>
      </c>
      <c r="J3759" s="8" t="s">
        <v>2613</v>
      </c>
      <c r="K3759" s="8" t="s">
        <v>25</v>
      </c>
      <c r="L3759" s="8" t="s">
        <v>2224</v>
      </c>
      <c r="M3759" s="8" t="s">
        <v>27</v>
      </c>
      <c r="N3759" s="9"/>
    </row>
    <row r="3760" ht="67.5" spans="1:14">
      <c r="A3760" s="6">
        <v>3757</v>
      </c>
      <c r="B3760" s="8" t="s">
        <v>12992</v>
      </c>
      <c r="C3760" s="8" t="s">
        <v>10744</v>
      </c>
      <c r="D3760" s="8" t="s">
        <v>10745</v>
      </c>
      <c r="E3760" s="8" t="s">
        <v>3185</v>
      </c>
      <c r="F3760" s="8" t="s">
        <v>33</v>
      </c>
      <c r="G3760" s="8" t="s">
        <v>3899</v>
      </c>
      <c r="H3760" s="8" t="s">
        <v>3187</v>
      </c>
      <c r="I3760" s="8" t="s">
        <v>3188</v>
      </c>
      <c r="J3760" s="8" t="s">
        <v>3229</v>
      </c>
      <c r="K3760" s="8" t="s">
        <v>25</v>
      </c>
      <c r="L3760" s="8" t="s">
        <v>3170</v>
      </c>
      <c r="M3760" s="8" t="s">
        <v>27</v>
      </c>
      <c r="N3760" s="9"/>
    </row>
    <row r="3761" ht="56.25" spans="1:14">
      <c r="A3761" s="6">
        <v>3758</v>
      </c>
      <c r="B3761" s="8" t="s">
        <v>12993</v>
      </c>
      <c r="C3761" s="8" t="s">
        <v>10360</v>
      </c>
      <c r="D3761" s="8" t="s">
        <v>10361</v>
      </c>
      <c r="E3761" s="8" t="s">
        <v>10261</v>
      </c>
      <c r="F3761" s="8" t="s">
        <v>10262</v>
      </c>
      <c r="G3761" s="8" t="s">
        <v>10263</v>
      </c>
      <c r="H3761" s="8" t="s">
        <v>10264</v>
      </c>
      <c r="I3761" s="8" t="s">
        <v>10265</v>
      </c>
      <c r="J3761" s="8" t="s">
        <v>6330</v>
      </c>
      <c r="K3761" s="8" t="s">
        <v>25</v>
      </c>
      <c r="L3761" s="8" t="s">
        <v>2342</v>
      </c>
      <c r="M3761" s="8" t="s">
        <v>27</v>
      </c>
      <c r="N3761" s="9"/>
    </row>
    <row r="3762" ht="56.25" spans="1:14">
      <c r="A3762" s="6">
        <v>3759</v>
      </c>
      <c r="B3762" s="8" t="s">
        <v>12994</v>
      </c>
      <c r="C3762" s="8" t="s">
        <v>10373</v>
      </c>
      <c r="D3762" s="8" t="s">
        <v>10374</v>
      </c>
      <c r="E3762" s="8" t="s">
        <v>2786</v>
      </c>
      <c r="F3762" s="8" t="s">
        <v>33</v>
      </c>
      <c r="G3762" s="8" t="s">
        <v>3009</v>
      </c>
      <c r="H3762" s="8" t="s">
        <v>2788</v>
      </c>
      <c r="I3762" s="8" t="s">
        <v>2789</v>
      </c>
      <c r="J3762" s="8" t="s">
        <v>4111</v>
      </c>
      <c r="K3762" s="8" t="s">
        <v>25</v>
      </c>
      <c r="L3762" s="8" t="s">
        <v>2259</v>
      </c>
      <c r="M3762" s="8" t="s">
        <v>27</v>
      </c>
      <c r="N3762" s="9"/>
    </row>
    <row r="3763" ht="90" spans="1:14">
      <c r="A3763" s="6">
        <v>3760</v>
      </c>
      <c r="B3763" s="8" t="s">
        <v>12995</v>
      </c>
      <c r="C3763" s="8" t="s">
        <v>10690</v>
      </c>
      <c r="D3763" s="8" t="s">
        <v>10691</v>
      </c>
      <c r="E3763" s="8" t="s">
        <v>12996</v>
      </c>
      <c r="F3763" s="8" t="s">
        <v>33</v>
      </c>
      <c r="G3763" s="8" t="s">
        <v>33</v>
      </c>
      <c r="H3763" s="8" t="s">
        <v>33</v>
      </c>
      <c r="I3763" s="8" t="s">
        <v>33</v>
      </c>
      <c r="J3763" s="8" t="s">
        <v>10490</v>
      </c>
      <c r="K3763" s="8" t="s">
        <v>25</v>
      </c>
      <c r="L3763" s="8" t="s">
        <v>2292</v>
      </c>
      <c r="M3763" s="8" t="s">
        <v>27</v>
      </c>
      <c r="N3763" s="9"/>
    </row>
    <row r="3764" ht="56.25" spans="1:14">
      <c r="A3764" s="6">
        <v>3761</v>
      </c>
      <c r="B3764" s="8" t="s">
        <v>12997</v>
      </c>
      <c r="C3764" s="8" t="s">
        <v>10602</v>
      </c>
      <c r="D3764" s="8" t="s">
        <v>10603</v>
      </c>
      <c r="E3764" s="8" t="s">
        <v>4127</v>
      </c>
      <c r="F3764" s="8" t="s">
        <v>33</v>
      </c>
      <c r="G3764" s="8" t="s">
        <v>33</v>
      </c>
      <c r="H3764" s="8" t="s">
        <v>33</v>
      </c>
      <c r="I3764" s="8" t="s">
        <v>33</v>
      </c>
      <c r="J3764" s="8" t="s">
        <v>10490</v>
      </c>
      <c r="K3764" s="8" t="s">
        <v>25</v>
      </c>
      <c r="L3764" s="8" t="s">
        <v>2292</v>
      </c>
      <c r="M3764" s="8" t="s">
        <v>27</v>
      </c>
      <c r="N3764" s="9"/>
    </row>
    <row r="3765" ht="67.5" spans="1:14">
      <c r="A3765" s="6">
        <v>3762</v>
      </c>
      <c r="B3765" s="8" t="s">
        <v>12998</v>
      </c>
      <c r="C3765" s="8" t="s">
        <v>10487</v>
      </c>
      <c r="D3765" s="8" t="s">
        <v>10488</v>
      </c>
      <c r="E3765" s="8" t="s">
        <v>2374</v>
      </c>
      <c r="F3765" s="8" t="s">
        <v>33</v>
      </c>
      <c r="G3765" s="8" t="s">
        <v>33</v>
      </c>
      <c r="H3765" s="8" t="s">
        <v>33</v>
      </c>
      <c r="I3765" s="8" t="s">
        <v>33</v>
      </c>
      <c r="J3765" s="8" t="s">
        <v>10440</v>
      </c>
      <c r="K3765" s="8" t="s">
        <v>25</v>
      </c>
      <c r="L3765" s="8" t="s">
        <v>2259</v>
      </c>
      <c r="M3765" s="8" t="s">
        <v>27</v>
      </c>
      <c r="N3765" s="9"/>
    </row>
    <row r="3766" ht="90" spans="1:14">
      <c r="A3766" s="6">
        <v>3763</v>
      </c>
      <c r="B3766" s="8" t="s">
        <v>12999</v>
      </c>
      <c r="C3766" s="8" t="s">
        <v>46</v>
      </c>
      <c r="D3766" s="8" t="s">
        <v>47</v>
      </c>
      <c r="E3766" s="8" t="s">
        <v>13000</v>
      </c>
      <c r="F3766" s="8" t="s">
        <v>9626</v>
      </c>
      <c r="G3766" s="8" t="s">
        <v>13001</v>
      </c>
      <c r="H3766" s="8" t="s">
        <v>9628</v>
      </c>
      <c r="I3766" s="8" t="s">
        <v>9629</v>
      </c>
      <c r="J3766" s="8" t="s">
        <v>13002</v>
      </c>
      <c r="K3766" s="8" t="s">
        <v>25</v>
      </c>
      <c r="L3766" s="8" t="s">
        <v>2287</v>
      </c>
      <c r="M3766" s="8" t="s">
        <v>27</v>
      </c>
      <c r="N3766" s="9"/>
    </row>
    <row r="3767" ht="56.25" spans="1:14">
      <c r="A3767" s="6">
        <v>3764</v>
      </c>
      <c r="B3767" s="8" t="s">
        <v>13003</v>
      </c>
      <c r="C3767" s="8" t="s">
        <v>10297</v>
      </c>
      <c r="D3767" s="8" t="s">
        <v>10298</v>
      </c>
      <c r="E3767" s="8" t="s">
        <v>13004</v>
      </c>
      <c r="F3767" s="8" t="s">
        <v>10382</v>
      </c>
      <c r="G3767" s="8" t="s">
        <v>2305</v>
      </c>
      <c r="H3767" s="8" t="s">
        <v>10383</v>
      </c>
      <c r="I3767" s="8" t="s">
        <v>10384</v>
      </c>
      <c r="J3767" s="8" t="s">
        <v>2431</v>
      </c>
      <c r="K3767" s="8" t="s">
        <v>25</v>
      </c>
      <c r="L3767" s="8" t="s">
        <v>2826</v>
      </c>
      <c r="M3767" s="8" t="s">
        <v>27</v>
      </c>
      <c r="N3767" s="9"/>
    </row>
    <row r="3768" ht="45" spans="1:14">
      <c r="A3768" s="6">
        <v>3765</v>
      </c>
      <c r="B3768" s="8" t="s">
        <v>13005</v>
      </c>
      <c r="C3768" s="8" t="s">
        <v>10614</v>
      </c>
      <c r="D3768" s="8" t="s">
        <v>10615</v>
      </c>
      <c r="E3768" s="8" t="s">
        <v>13006</v>
      </c>
      <c r="F3768" s="8" t="s">
        <v>33</v>
      </c>
      <c r="G3768" s="8" t="s">
        <v>2809</v>
      </c>
      <c r="H3768" s="8" t="s">
        <v>13007</v>
      </c>
      <c r="I3768" s="8" t="s">
        <v>13008</v>
      </c>
      <c r="J3768" s="8" t="s">
        <v>3249</v>
      </c>
      <c r="K3768" s="8" t="s">
        <v>25</v>
      </c>
      <c r="L3768" s="8" t="s">
        <v>2865</v>
      </c>
      <c r="M3768" s="8" t="s">
        <v>27</v>
      </c>
      <c r="N3768" s="9"/>
    </row>
    <row r="3769" ht="45" spans="1:14">
      <c r="A3769" s="6">
        <v>3766</v>
      </c>
      <c r="B3769" s="8" t="s">
        <v>13009</v>
      </c>
      <c r="C3769" s="8" t="s">
        <v>10360</v>
      </c>
      <c r="D3769" s="8" t="s">
        <v>10361</v>
      </c>
      <c r="E3769" s="8" t="s">
        <v>13010</v>
      </c>
      <c r="F3769" s="8" t="s">
        <v>33</v>
      </c>
      <c r="G3769" s="8" t="s">
        <v>33</v>
      </c>
      <c r="H3769" s="8" t="s">
        <v>33</v>
      </c>
      <c r="I3769" s="8" t="s">
        <v>33</v>
      </c>
      <c r="J3769" s="8" t="s">
        <v>10440</v>
      </c>
      <c r="K3769" s="8" t="s">
        <v>25</v>
      </c>
      <c r="L3769" s="8" t="s">
        <v>2224</v>
      </c>
      <c r="M3769" s="8" t="s">
        <v>27</v>
      </c>
      <c r="N3769" s="9"/>
    </row>
    <row r="3770" ht="78.75" spans="1:14">
      <c r="A3770" s="6">
        <v>3767</v>
      </c>
      <c r="B3770" s="8" t="s">
        <v>13011</v>
      </c>
      <c r="C3770" s="8" t="s">
        <v>10501</v>
      </c>
      <c r="D3770" s="8" t="s">
        <v>10502</v>
      </c>
      <c r="E3770" s="8" t="s">
        <v>5213</v>
      </c>
      <c r="F3770" s="8" t="s">
        <v>33</v>
      </c>
      <c r="G3770" s="8" t="s">
        <v>33</v>
      </c>
      <c r="H3770" s="8" t="s">
        <v>33</v>
      </c>
      <c r="I3770" s="8" t="s">
        <v>33</v>
      </c>
      <c r="J3770" s="8" t="s">
        <v>4473</v>
      </c>
      <c r="K3770" s="8" t="s">
        <v>25</v>
      </c>
      <c r="L3770" s="8" t="s">
        <v>2259</v>
      </c>
      <c r="M3770" s="8" t="s">
        <v>27</v>
      </c>
      <c r="N3770" s="9"/>
    </row>
    <row r="3771" ht="78.75" spans="1:14">
      <c r="A3771" s="6">
        <v>3768</v>
      </c>
      <c r="B3771" s="8" t="s">
        <v>13012</v>
      </c>
      <c r="C3771" s="8" t="s">
        <v>10501</v>
      </c>
      <c r="D3771" s="8" t="s">
        <v>10502</v>
      </c>
      <c r="E3771" s="8" t="s">
        <v>13013</v>
      </c>
      <c r="F3771" s="8" t="s">
        <v>33</v>
      </c>
      <c r="G3771" s="8" t="s">
        <v>33</v>
      </c>
      <c r="H3771" s="8" t="s">
        <v>33</v>
      </c>
      <c r="I3771" s="8" t="s">
        <v>33</v>
      </c>
      <c r="J3771" s="8" t="s">
        <v>10490</v>
      </c>
      <c r="K3771" s="8" t="s">
        <v>25</v>
      </c>
      <c r="L3771" s="8" t="s">
        <v>2292</v>
      </c>
      <c r="M3771" s="8" t="s">
        <v>27</v>
      </c>
      <c r="N3771" s="9"/>
    </row>
    <row r="3772" ht="56.25" spans="1:14">
      <c r="A3772" s="6">
        <v>3769</v>
      </c>
      <c r="B3772" s="8" t="s">
        <v>13014</v>
      </c>
      <c r="C3772" s="8" t="s">
        <v>10373</v>
      </c>
      <c r="D3772" s="8" t="s">
        <v>10374</v>
      </c>
      <c r="E3772" s="8" t="s">
        <v>13015</v>
      </c>
      <c r="F3772" s="8" t="s">
        <v>13016</v>
      </c>
      <c r="G3772" s="8" t="s">
        <v>13017</v>
      </c>
      <c r="H3772" s="8" t="s">
        <v>11923</v>
      </c>
      <c r="I3772" s="8" t="s">
        <v>11924</v>
      </c>
      <c r="J3772" s="8" t="s">
        <v>2482</v>
      </c>
      <c r="K3772" s="8" t="s">
        <v>25</v>
      </c>
      <c r="L3772" s="8" t="s">
        <v>2826</v>
      </c>
      <c r="M3772" s="8" t="s">
        <v>27</v>
      </c>
      <c r="N3772" s="9"/>
    </row>
    <row r="3773" ht="56.25" spans="1:14">
      <c r="A3773" s="6">
        <v>3770</v>
      </c>
      <c r="B3773" s="8" t="s">
        <v>13018</v>
      </c>
      <c r="C3773" s="8" t="s">
        <v>1058</v>
      </c>
      <c r="D3773" s="8" t="s">
        <v>1059</v>
      </c>
      <c r="E3773" s="8" t="s">
        <v>13019</v>
      </c>
      <c r="F3773" s="8" t="s">
        <v>12841</v>
      </c>
      <c r="G3773" s="8" t="s">
        <v>8765</v>
      </c>
      <c r="H3773" s="8" t="s">
        <v>12842</v>
      </c>
      <c r="I3773" s="8" t="s">
        <v>12843</v>
      </c>
      <c r="J3773" s="8" t="s">
        <v>2207</v>
      </c>
      <c r="K3773" s="8" t="s">
        <v>25</v>
      </c>
      <c r="L3773" s="8" t="s">
        <v>2259</v>
      </c>
      <c r="M3773" s="8" t="s">
        <v>27</v>
      </c>
      <c r="N3773" s="9"/>
    </row>
    <row r="3774" ht="67.5" spans="1:14">
      <c r="A3774" s="6">
        <v>3771</v>
      </c>
      <c r="B3774" s="8" t="s">
        <v>13020</v>
      </c>
      <c r="C3774" s="8" t="s">
        <v>10620</v>
      </c>
      <c r="D3774" s="8" t="s">
        <v>10621</v>
      </c>
      <c r="E3774" s="8" t="s">
        <v>5264</v>
      </c>
      <c r="F3774" s="8" t="s">
        <v>33</v>
      </c>
      <c r="G3774" s="8" t="s">
        <v>33</v>
      </c>
      <c r="H3774" s="8" t="s">
        <v>33</v>
      </c>
      <c r="I3774" s="8" t="s">
        <v>33</v>
      </c>
      <c r="J3774" s="8" t="s">
        <v>10490</v>
      </c>
      <c r="K3774" s="8" t="s">
        <v>25</v>
      </c>
      <c r="L3774" s="8" t="s">
        <v>2292</v>
      </c>
      <c r="M3774" s="8" t="s">
        <v>27</v>
      </c>
      <c r="N3774" s="9"/>
    </row>
    <row r="3775" ht="67.5" spans="1:14">
      <c r="A3775" s="6">
        <v>3772</v>
      </c>
      <c r="B3775" s="8" t="s">
        <v>13021</v>
      </c>
      <c r="C3775" s="8" t="s">
        <v>971</v>
      </c>
      <c r="D3775" s="8" t="s">
        <v>972</v>
      </c>
      <c r="E3775" s="8" t="s">
        <v>13022</v>
      </c>
      <c r="F3775" s="8" t="s">
        <v>33</v>
      </c>
      <c r="G3775" s="8" t="s">
        <v>13023</v>
      </c>
      <c r="H3775" s="8" t="s">
        <v>13024</v>
      </c>
      <c r="I3775" s="8" t="s">
        <v>13025</v>
      </c>
      <c r="J3775" s="8" t="s">
        <v>2042</v>
      </c>
      <c r="K3775" s="8" t="s">
        <v>25</v>
      </c>
      <c r="L3775" s="8" t="s">
        <v>2442</v>
      </c>
      <c r="M3775" s="8" t="s">
        <v>27</v>
      </c>
      <c r="N3775" s="9"/>
    </row>
    <row r="3776" ht="56.25" spans="1:14">
      <c r="A3776" s="6">
        <v>3773</v>
      </c>
      <c r="B3776" s="8" t="s">
        <v>13026</v>
      </c>
      <c r="C3776" s="8" t="s">
        <v>10297</v>
      </c>
      <c r="D3776" s="8" t="s">
        <v>10298</v>
      </c>
      <c r="E3776" s="8" t="s">
        <v>13027</v>
      </c>
      <c r="F3776" s="8" t="s">
        <v>13028</v>
      </c>
      <c r="G3776" s="8" t="s">
        <v>10263</v>
      </c>
      <c r="H3776" s="8" t="s">
        <v>8101</v>
      </c>
      <c r="I3776" s="8" t="s">
        <v>8102</v>
      </c>
      <c r="J3776" s="8" t="s">
        <v>3601</v>
      </c>
      <c r="K3776" s="8" t="s">
        <v>25</v>
      </c>
      <c r="L3776" s="8" t="s">
        <v>2826</v>
      </c>
      <c r="M3776" s="8" t="s">
        <v>27</v>
      </c>
      <c r="N3776" s="9"/>
    </row>
    <row r="3777" ht="56.25" spans="1:14">
      <c r="A3777" s="6">
        <v>3774</v>
      </c>
      <c r="B3777" s="8" t="s">
        <v>13029</v>
      </c>
      <c r="C3777" s="8" t="s">
        <v>10451</v>
      </c>
      <c r="D3777" s="8" t="s">
        <v>10452</v>
      </c>
      <c r="E3777" s="8" t="s">
        <v>6559</v>
      </c>
      <c r="F3777" s="8" t="s">
        <v>3687</v>
      </c>
      <c r="G3777" s="8" t="s">
        <v>2776</v>
      </c>
      <c r="H3777" s="8" t="s">
        <v>12673</v>
      </c>
      <c r="I3777" s="8" t="s">
        <v>4119</v>
      </c>
      <c r="J3777" s="8" t="s">
        <v>2613</v>
      </c>
      <c r="K3777" s="8" t="s">
        <v>25</v>
      </c>
      <c r="L3777" s="8" t="s">
        <v>2179</v>
      </c>
      <c r="M3777" s="8" t="s">
        <v>27</v>
      </c>
      <c r="N3777" s="9"/>
    </row>
    <row r="3778" ht="56.25" spans="1:14">
      <c r="A3778" s="6">
        <v>3775</v>
      </c>
      <c r="B3778" s="8" t="s">
        <v>13030</v>
      </c>
      <c r="C3778" s="8" t="s">
        <v>10569</v>
      </c>
      <c r="D3778" s="8" t="s">
        <v>10570</v>
      </c>
      <c r="E3778" s="8" t="s">
        <v>10630</v>
      </c>
      <c r="F3778" s="8" t="s">
        <v>10631</v>
      </c>
      <c r="G3778" s="8" t="s">
        <v>10377</v>
      </c>
      <c r="H3778" s="8" t="s">
        <v>10632</v>
      </c>
      <c r="I3778" s="8" t="s">
        <v>10633</v>
      </c>
      <c r="J3778" s="8" t="s">
        <v>2378</v>
      </c>
      <c r="K3778" s="8" t="s">
        <v>25</v>
      </c>
      <c r="L3778" s="8" t="s">
        <v>2826</v>
      </c>
      <c r="M3778" s="8" t="s">
        <v>27</v>
      </c>
      <c r="N3778" s="9"/>
    </row>
    <row r="3779" ht="78.75" spans="1:14">
      <c r="A3779" s="6">
        <v>3776</v>
      </c>
      <c r="B3779" s="8" t="s">
        <v>13031</v>
      </c>
      <c r="C3779" s="8" t="s">
        <v>10644</v>
      </c>
      <c r="D3779" s="8" t="s">
        <v>10645</v>
      </c>
      <c r="E3779" s="8" t="s">
        <v>2257</v>
      </c>
      <c r="F3779" s="8" t="s">
        <v>33</v>
      </c>
      <c r="G3779" s="8" t="s">
        <v>33</v>
      </c>
      <c r="H3779" s="8" t="s">
        <v>33</v>
      </c>
      <c r="I3779" s="8" t="s">
        <v>33</v>
      </c>
      <c r="J3779" s="8" t="s">
        <v>10802</v>
      </c>
      <c r="K3779" s="8" t="s">
        <v>25</v>
      </c>
      <c r="L3779" s="8" t="s">
        <v>2259</v>
      </c>
      <c r="M3779" s="8" t="s">
        <v>27</v>
      </c>
      <c r="N3779" s="9"/>
    </row>
    <row r="3780" ht="67.5" spans="1:14">
      <c r="A3780" s="6">
        <v>3777</v>
      </c>
      <c r="B3780" s="8" t="s">
        <v>13032</v>
      </c>
      <c r="C3780" s="8" t="s">
        <v>971</v>
      </c>
      <c r="D3780" s="8" t="s">
        <v>972</v>
      </c>
      <c r="E3780" s="8" t="s">
        <v>13033</v>
      </c>
      <c r="F3780" s="8" t="s">
        <v>10530</v>
      </c>
      <c r="G3780" s="8" t="s">
        <v>5504</v>
      </c>
      <c r="H3780" s="8" t="s">
        <v>10531</v>
      </c>
      <c r="I3780" s="8" t="s">
        <v>10532</v>
      </c>
      <c r="J3780" s="8" t="s">
        <v>4983</v>
      </c>
      <c r="K3780" s="8" t="s">
        <v>25</v>
      </c>
      <c r="L3780" s="8" t="s">
        <v>2826</v>
      </c>
      <c r="M3780" s="8" t="s">
        <v>27</v>
      </c>
      <c r="N3780" s="9"/>
    </row>
    <row r="3781" ht="90" spans="1:14">
      <c r="A3781" s="6">
        <v>3778</v>
      </c>
      <c r="B3781" s="8" t="s">
        <v>13034</v>
      </c>
      <c r="C3781" s="8" t="s">
        <v>13035</v>
      </c>
      <c r="D3781" s="8" t="s">
        <v>13036</v>
      </c>
      <c r="E3781" s="8" t="s">
        <v>10449</v>
      </c>
      <c r="F3781" s="8" t="s">
        <v>33</v>
      </c>
      <c r="G3781" s="8" t="s">
        <v>33</v>
      </c>
      <c r="H3781" s="8" t="s">
        <v>33</v>
      </c>
      <c r="I3781" s="8" t="s">
        <v>33</v>
      </c>
      <c r="J3781" s="8" t="s">
        <v>13037</v>
      </c>
      <c r="K3781" s="8" t="s">
        <v>25</v>
      </c>
      <c r="L3781" s="8" t="s">
        <v>2292</v>
      </c>
      <c r="M3781" s="8" t="s">
        <v>27</v>
      </c>
      <c r="N3781" s="9"/>
    </row>
    <row r="3782" ht="78.75" spans="1:14">
      <c r="A3782" s="6">
        <v>3779</v>
      </c>
      <c r="B3782" s="8" t="s">
        <v>13038</v>
      </c>
      <c r="C3782" s="8" t="s">
        <v>10504</v>
      </c>
      <c r="D3782" s="8" t="s">
        <v>10505</v>
      </c>
      <c r="E3782" s="8" t="s">
        <v>3415</v>
      </c>
      <c r="F3782" s="8" t="s">
        <v>33</v>
      </c>
      <c r="G3782" s="8" t="s">
        <v>33</v>
      </c>
      <c r="H3782" s="8" t="s">
        <v>33</v>
      </c>
      <c r="I3782" s="8" t="s">
        <v>33</v>
      </c>
      <c r="J3782" s="8" t="s">
        <v>8786</v>
      </c>
      <c r="K3782" s="8" t="s">
        <v>25</v>
      </c>
      <c r="L3782" s="8" t="s">
        <v>2259</v>
      </c>
      <c r="M3782" s="8" t="s">
        <v>27</v>
      </c>
      <c r="N3782" s="9"/>
    </row>
    <row r="3783" ht="90" spans="1:14">
      <c r="A3783" s="6">
        <v>3780</v>
      </c>
      <c r="B3783" s="8" t="s">
        <v>13039</v>
      </c>
      <c r="C3783" s="8" t="s">
        <v>13035</v>
      </c>
      <c r="D3783" s="8" t="s">
        <v>13036</v>
      </c>
      <c r="E3783" s="8" t="s">
        <v>13040</v>
      </c>
      <c r="F3783" s="8" t="s">
        <v>33</v>
      </c>
      <c r="G3783" s="8" t="s">
        <v>33</v>
      </c>
      <c r="H3783" s="8" t="s">
        <v>33</v>
      </c>
      <c r="I3783" s="8" t="s">
        <v>33</v>
      </c>
      <c r="J3783" s="8" t="s">
        <v>13037</v>
      </c>
      <c r="K3783" s="8" t="s">
        <v>25</v>
      </c>
      <c r="L3783" s="8" t="s">
        <v>2292</v>
      </c>
      <c r="M3783" s="8" t="s">
        <v>27</v>
      </c>
      <c r="N3783" s="9"/>
    </row>
    <row r="3784" ht="56.25" spans="1:14">
      <c r="A3784" s="6">
        <v>3781</v>
      </c>
      <c r="B3784" s="8" t="s">
        <v>13041</v>
      </c>
      <c r="C3784" s="8" t="s">
        <v>10569</v>
      </c>
      <c r="D3784" s="8" t="s">
        <v>10570</v>
      </c>
      <c r="E3784" s="8" t="s">
        <v>13042</v>
      </c>
      <c r="F3784" s="8" t="s">
        <v>33</v>
      </c>
      <c r="G3784" s="8" t="s">
        <v>3938</v>
      </c>
      <c r="H3784" s="8" t="s">
        <v>13043</v>
      </c>
      <c r="I3784" s="8" t="s">
        <v>13044</v>
      </c>
      <c r="J3784" s="8" t="s">
        <v>3577</v>
      </c>
      <c r="K3784" s="8" t="s">
        <v>25</v>
      </c>
      <c r="L3784" s="8" t="s">
        <v>2342</v>
      </c>
      <c r="M3784" s="8" t="s">
        <v>27</v>
      </c>
      <c r="N3784" s="9"/>
    </row>
    <row r="3785" ht="56.25" spans="1:14">
      <c r="A3785" s="6">
        <v>3782</v>
      </c>
      <c r="B3785" s="8" t="s">
        <v>13045</v>
      </c>
      <c r="C3785" s="8" t="s">
        <v>10569</v>
      </c>
      <c r="D3785" s="8" t="s">
        <v>10570</v>
      </c>
      <c r="E3785" s="8" t="s">
        <v>13046</v>
      </c>
      <c r="F3785" s="8" t="s">
        <v>5605</v>
      </c>
      <c r="G3785" s="8" t="s">
        <v>13047</v>
      </c>
      <c r="H3785" s="8" t="s">
        <v>13048</v>
      </c>
      <c r="I3785" s="8" t="s">
        <v>13049</v>
      </c>
      <c r="J3785" s="8" t="s">
        <v>3215</v>
      </c>
      <c r="K3785" s="8" t="s">
        <v>25</v>
      </c>
      <c r="L3785" s="8" t="s">
        <v>2179</v>
      </c>
      <c r="M3785" s="8" t="s">
        <v>27</v>
      </c>
      <c r="N3785" s="9"/>
    </row>
    <row r="3786" ht="90" spans="1:14">
      <c r="A3786" s="6">
        <v>3783</v>
      </c>
      <c r="B3786" s="8" t="s">
        <v>13050</v>
      </c>
      <c r="C3786" s="8" t="s">
        <v>10776</v>
      </c>
      <c r="D3786" s="8" t="s">
        <v>10777</v>
      </c>
      <c r="E3786" s="8" t="s">
        <v>10449</v>
      </c>
      <c r="F3786" s="8" t="s">
        <v>33</v>
      </c>
      <c r="G3786" s="8" t="s">
        <v>33</v>
      </c>
      <c r="H3786" s="8" t="s">
        <v>33</v>
      </c>
      <c r="I3786" s="8" t="s">
        <v>33</v>
      </c>
      <c r="J3786" s="8" t="s">
        <v>10490</v>
      </c>
      <c r="K3786" s="8" t="s">
        <v>25</v>
      </c>
      <c r="L3786" s="8" t="s">
        <v>2292</v>
      </c>
      <c r="M3786" s="8" t="s">
        <v>27</v>
      </c>
      <c r="N3786" s="9"/>
    </row>
    <row r="3787" ht="56.25" spans="1:14">
      <c r="A3787" s="6">
        <v>3784</v>
      </c>
      <c r="B3787" s="8" t="s">
        <v>13051</v>
      </c>
      <c r="C3787" s="8" t="s">
        <v>10885</v>
      </c>
      <c r="D3787" s="8" t="s">
        <v>10886</v>
      </c>
      <c r="E3787" s="8" t="s">
        <v>8940</v>
      </c>
      <c r="F3787" s="8" t="s">
        <v>13052</v>
      </c>
      <c r="G3787" s="8" t="s">
        <v>9389</v>
      </c>
      <c r="H3787" s="8" t="s">
        <v>9390</v>
      </c>
      <c r="I3787" s="8" t="s">
        <v>9391</v>
      </c>
      <c r="J3787" s="8" t="s">
        <v>3249</v>
      </c>
      <c r="K3787" s="8" t="s">
        <v>25</v>
      </c>
      <c r="L3787" s="8" t="s">
        <v>2342</v>
      </c>
      <c r="M3787" s="8" t="s">
        <v>27</v>
      </c>
      <c r="N3787" s="9"/>
    </row>
    <row r="3788" ht="56.25" spans="1:14">
      <c r="A3788" s="6">
        <v>3785</v>
      </c>
      <c r="B3788" s="8" t="s">
        <v>13053</v>
      </c>
      <c r="C3788" s="8" t="s">
        <v>10885</v>
      </c>
      <c r="D3788" s="8" t="s">
        <v>10886</v>
      </c>
      <c r="E3788" s="8" t="s">
        <v>13054</v>
      </c>
      <c r="F3788" s="8" t="s">
        <v>8010</v>
      </c>
      <c r="G3788" s="8" t="s">
        <v>2973</v>
      </c>
      <c r="H3788" s="8" t="s">
        <v>8011</v>
      </c>
      <c r="I3788" s="8" t="s">
        <v>8012</v>
      </c>
      <c r="J3788" s="8" t="s">
        <v>2549</v>
      </c>
      <c r="K3788" s="8" t="s">
        <v>25</v>
      </c>
      <c r="L3788" s="8" t="s">
        <v>2467</v>
      </c>
      <c r="M3788" s="8" t="s">
        <v>27</v>
      </c>
      <c r="N3788" s="9"/>
    </row>
    <row r="3789" ht="90" spans="1:14">
      <c r="A3789" s="6">
        <v>3786</v>
      </c>
      <c r="B3789" s="8" t="s">
        <v>13055</v>
      </c>
      <c r="C3789" s="8" t="s">
        <v>10776</v>
      </c>
      <c r="D3789" s="8" t="s">
        <v>10777</v>
      </c>
      <c r="E3789" s="8" t="s">
        <v>13056</v>
      </c>
      <c r="F3789" s="8" t="s">
        <v>33</v>
      </c>
      <c r="G3789" s="8" t="s">
        <v>33</v>
      </c>
      <c r="H3789" s="8" t="s">
        <v>33</v>
      </c>
      <c r="I3789" s="8" t="s">
        <v>33</v>
      </c>
      <c r="J3789" s="8" t="s">
        <v>10490</v>
      </c>
      <c r="K3789" s="8" t="s">
        <v>25</v>
      </c>
      <c r="L3789" s="8" t="s">
        <v>2292</v>
      </c>
      <c r="M3789" s="8" t="s">
        <v>27</v>
      </c>
      <c r="N3789" s="9"/>
    </row>
    <row r="3790" ht="56.25" spans="1:14">
      <c r="A3790" s="6">
        <v>3787</v>
      </c>
      <c r="B3790" s="8" t="s">
        <v>13057</v>
      </c>
      <c r="C3790" s="8" t="s">
        <v>13058</v>
      </c>
      <c r="D3790" s="8" t="s">
        <v>13059</v>
      </c>
      <c r="E3790" s="8" t="s">
        <v>13060</v>
      </c>
      <c r="F3790" s="8" t="s">
        <v>3687</v>
      </c>
      <c r="G3790" s="8" t="s">
        <v>13061</v>
      </c>
      <c r="H3790" s="8" t="s">
        <v>12241</v>
      </c>
      <c r="I3790" s="8" t="s">
        <v>12242</v>
      </c>
      <c r="J3790" s="8" t="s">
        <v>4473</v>
      </c>
      <c r="K3790" s="8" t="s">
        <v>25</v>
      </c>
      <c r="L3790" s="8" t="s">
        <v>2179</v>
      </c>
      <c r="M3790" s="8" t="s">
        <v>27</v>
      </c>
      <c r="N3790" s="9"/>
    </row>
    <row r="3791" ht="56.25" spans="1:14">
      <c r="A3791" s="6">
        <v>3788</v>
      </c>
      <c r="B3791" s="8" t="s">
        <v>13062</v>
      </c>
      <c r="C3791" s="8" t="s">
        <v>10602</v>
      </c>
      <c r="D3791" s="8" t="s">
        <v>10603</v>
      </c>
      <c r="E3791" s="8" t="s">
        <v>10695</v>
      </c>
      <c r="F3791" s="8" t="s">
        <v>33</v>
      </c>
      <c r="G3791" s="8" t="s">
        <v>33</v>
      </c>
      <c r="H3791" s="8" t="s">
        <v>33</v>
      </c>
      <c r="I3791" s="8" t="s">
        <v>33</v>
      </c>
      <c r="J3791" s="8" t="s">
        <v>10490</v>
      </c>
      <c r="K3791" s="8" t="s">
        <v>25</v>
      </c>
      <c r="L3791" s="8" t="s">
        <v>2292</v>
      </c>
      <c r="M3791" s="8" t="s">
        <v>27</v>
      </c>
      <c r="N3791" s="9"/>
    </row>
    <row r="3792" ht="67.5" spans="1:14">
      <c r="A3792" s="6">
        <v>3789</v>
      </c>
      <c r="B3792" s="8" t="s">
        <v>13063</v>
      </c>
      <c r="C3792" s="8" t="s">
        <v>10575</v>
      </c>
      <c r="D3792" s="8" t="s">
        <v>10576</v>
      </c>
      <c r="E3792" s="8" t="s">
        <v>3422</v>
      </c>
      <c r="F3792" s="8" t="s">
        <v>33</v>
      </c>
      <c r="G3792" s="8" t="s">
        <v>33</v>
      </c>
      <c r="H3792" s="8" t="s">
        <v>33</v>
      </c>
      <c r="I3792" s="8" t="s">
        <v>33</v>
      </c>
      <c r="J3792" s="8" t="s">
        <v>10490</v>
      </c>
      <c r="K3792" s="8" t="s">
        <v>25</v>
      </c>
      <c r="L3792" s="8" t="s">
        <v>2292</v>
      </c>
      <c r="M3792" s="8" t="s">
        <v>27</v>
      </c>
      <c r="N3792" s="9"/>
    </row>
    <row r="3793" ht="56.25" spans="1:14">
      <c r="A3793" s="6">
        <v>3790</v>
      </c>
      <c r="B3793" s="8" t="s">
        <v>13064</v>
      </c>
      <c r="C3793" s="8" t="s">
        <v>10497</v>
      </c>
      <c r="D3793" s="8" t="s">
        <v>10498</v>
      </c>
      <c r="E3793" s="8" t="s">
        <v>13065</v>
      </c>
      <c r="F3793" s="8" t="s">
        <v>3102</v>
      </c>
      <c r="G3793" s="8" t="s">
        <v>3345</v>
      </c>
      <c r="H3793" s="8" t="s">
        <v>13066</v>
      </c>
      <c r="I3793" s="8" t="s">
        <v>13067</v>
      </c>
      <c r="J3793" s="8" t="s">
        <v>3577</v>
      </c>
      <c r="K3793" s="8" t="s">
        <v>25</v>
      </c>
      <c r="L3793" s="8" t="s">
        <v>2826</v>
      </c>
      <c r="M3793" s="8" t="s">
        <v>27</v>
      </c>
      <c r="N3793" s="9"/>
    </row>
    <row r="3794" ht="90" spans="1:14">
      <c r="A3794" s="6">
        <v>3791</v>
      </c>
      <c r="B3794" s="8" t="s">
        <v>13068</v>
      </c>
      <c r="C3794" s="8" t="s">
        <v>13035</v>
      </c>
      <c r="D3794" s="8" t="s">
        <v>13036</v>
      </c>
      <c r="E3794" s="8" t="s">
        <v>13069</v>
      </c>
      <c r="F3794" s="8" t="s">
        <v>33</v>
      </c>
      <c r="G3794" s="8" t="s">
        <v>33</v>
      </c>
      <c r="H3794" s="8" t="s">
        <v>33</v>
      </c>
      <c r="I3794" s="8" t="s">
        <v>33</v>
      </c>
      <c r="J3794" s="8" t="s">
        <v>13037</v>
      </c>
      <c r="K3794" s="8" t="s">
        <v>25</v>
      </c>
      <c r="L3794" s="8" t="s">
        <v>2292</v>
      </c>
      <c r="M3794" s="8" t="s">
        <v>27</v>
      </c>
      <c r="N3794" s="9"/>
    </row>
    <row r="3795" ht="67.5" spans="1:14">
      <c r="A3795" s="6">
        <v>3792</v>
      </c>
      <c r="B3795" s="8" t="s">
        <v>13070</v>
      </c>
      <c r="C3795" s="8" t="s">
        <v>10487</v>
      </c>
      <c r="D3795" s="8" t="s">
        <v>10488</v>
      </c>
      <c r="E3795" s="8" t="s">
        <v>3452</v>
      </c>
      <c r="F3795" s="8" t="s">
        <v>33</v>
      </c>
      <c r="G3795" s="8" t="s">
        <v>33</v>
      </c>
      <c r="H3795" s="8" t="s">
        <v>33</v>
      </c>
      <c r="I3795" s="8" t="s">
        <v>33</v>
      </c>
      <c r="J3795" s="8" t="s">
        <v>10440</v>
      </c>
      <c r="K3795" s="8" t="s">
        <v>25</v>
      </c>
      <c r="L3795" s="8" t="s">
        <v>2259</v>
      </c>
      <c r="M3795" s="8" t="s">
        <v>27</v>
      </c>
      <c r="N3795" s="9"/>
    </row>
    <row r="3796" ht="78.75" spans="1:14">
      <c r="A3796" s="6">
        <v>3793</v>
      </c>
      <c r="B3796" s="8" t="s">
        <v>13071</v>
      </c>
      <c r="C3796" s="8" t="s">
        <v>10501</v>
      </c>
      <c r="D3796" s="8" t="s">
        <v>10502</v>
      </c>
      <c r="E3796" s="8" t="s">
        <v>3396</v>
      </c>
      <c r="F3796" s="8" t="s">
        <v>33</v>
      </c>
      <c r="G3796" s="8" t="s">
        <v>33</v>
      </c>
      <c r="H3796" s="8" t="s">
        <v>33</v>
      </c>
      <c r="I3796" s="8" t="s">
        <v>33</v>
      </c>
      <c r="J3796" s="8" t="s">
        <v>10490</v>
      </c>
      <c r="K3796" s="8" t="s">
        <v>25</v>
      </c>
      <c r="L3796" s="8" t="s">
        <v>2163</v>
      </c>
      <c r="M3796" s="8" t="s">
        <v>27</v>
      </c>
      <c r="N3796" s="9"/>
    </row>
    <row r="3797" ht="56.25" spans="1:14">
      <c r="A3797" s="6">
        <v>3794</v>
      </c>
      <c r="B3797" s="8" t="s">
        <v>13072</v>
      </c>
      <c r="C3797" s="8" t="s">
        <v>10497</v>
      </c>
      <c r="D3797" s="8" t="s">
        <v>10498</v>
      </c>
      <c r="E3797" s="8" t="s">
        <v>13073</v>
      </c>
      <c r="F3797" s="8" t="s">
        <v>3102</v>
      </c>
      <c r="G3797" s="8" t="s">
        <v>12278</v>
      </c>
      <c r="H3797" s="8" t="s">
        <v>13074</v>
      </c>
      <c r="I3797" s="8" t="s">
        <v>13075</v>
      </c>
      <c r="J3797" s="8" t="s">
        <v>3097</v>
      </c>
      <c r="K3797" s="8" t="s">
        <v>25</v>
      </c>
      <c r="L3797" s="8" t="s">
        <v>6025</v>
      </c>
      <c r="M3797" s="8" t="s">
        <v>27</v>
      </c>
      <c r="N3797" s="9"/>
    </row>
    <row r="3798" ht="56.25" spans="1:14">
      <c r="A3798" s="6">
        <v>3795</v>
      </c>
      <c r="B3798" s="8" t="s">
        <v>13076</v>
      </c>
      <c r="C3798" s="8" t="s">
        <v>13058</v>
      </c>
      <c r="D3798" s="8" t="s">
        <v>13059</v>
      </c>
      <c r="E3798" s="8" t="s">
        <v>11244</v>
      </c>
      <c r="F3798" s="8" t="s">
        <v>8133</v>
      </c>
      <c r="G3798" s="8" t="s">
        <v>3246</v>
      </c>
      <c r="H3798" s="8" t="s">
        <v>8134</v>
      </c>
      <c r="I3798" s="8" t="s">
        <v>8135</v>
      </c>
      <c r="J3798" s="8" t="s">
        <v>2528</v>
      </c>
      <c r="K3798" s="8" t="s">
        <v>25</v>
      </c>
      <c r="L3798" s="8" t="s">
        <v>2826</v>
      </c>
      <c r="M3798" s="8" t="s">
        <v>27</v>
      </c>
      <c r="N3798" s="9"/>
    </row>
    <row r="3799" ht="56.25" spans="1:14">
      <c r="A3799" s="6">
        <v>3796</v>
      </c>
      <c r="B3799" s="8" t="s">
        <v>13077</v>
      </c>
      <c r="C3799" s="8" t="s">
        <v>10885</v>
      </c>
      <c r="D3799" s="8" t="s">
        <v>10886</v>
      </c>
      <c r="E3799" s="8" t="s">
        <v>8009</v>
      </c>
      <c r="F3799" s="8" t="s">
        <v>8010</v>
      </c>
      <c r="G3799" s="8" t="s">
        <v>2973</v>
      </c>
      <c r="H3799" s="8" t="s">
        <v>8011</v>
      </c>
      <c r="I3799" s="8" t="s">
        <v>8012</v>
      </c>
      <c r="J3799" s="8" t="s">
        <v>2549</v>
      </c>
      <c r="K3799" s="8" t="s">
        <v>25</v>
      </c>
      <c r="L3799" s="8" t="s">
        <v>2467</v>
      </c>
      <c r="M3799" s="8" t="s">
        <v>27</v>
      </c>
      <c r="N3799" s="9"/>
    </row>
    <row r="3800" ht="90" spans="1:14">
      <c r="A3800" s="6">
        <v>3797</v>
      </c>
      <c r="B3800" s="8" t="s">
        <v>13078</v>
      </c>
      <c r="C3800" s="8" t="s">
        <v>13035</v>
      </c>
      <c r="D3800" s="8" t="s">
        <v>13036</v>
      </c>
      <c r="E3800" s="8" t="s">
        <v>13079</v>
      </c>
      <c r="F3800" s="8" t="s">
        <v>33</v>
      </c>
      <c r="G3800" s="8" t="s">
        <v>33</v>
      </c>
      <c r="H3800" s="8" t="s">
        <v>33</v>
      </c>
      <c r="I3800" s="8" t="s">
        <v>33</v>
      </c>
      <c r="J3800" s="8" t="s">
        <v>13037</v>
      </c>
      <c r="K3800" s="8" t="s">
        <v>25</v>
      </c>
      <c r="L3800" s="8" t="s">
        <v>2292</v>
      </c>
      <c r="M3800" s="8" t="s">
        <v>27</v>
      </c>
      <c r="N3800" s="9"/>
    </row>
    <row r="3801" ht="67.5" spans="1:14">
      <c r="A3801" s="6">
        <v>3798</v>
      </c>
      <c r="B3801" s="8" t="s">
        <v>13080</v>
      </c>
      <c r="C3801" s="8" t="s">
        <v>10487</v>
      </c>
      <c r="D3801" s="8" t="s">
        <v>10488</v>
      </c>
      <c r="E3801" s="8" t="s">
        <v>13081</v>
      </c>
      <c r="F3801" s="8" t="s">
        <v>33</v>
      </c>
      <c r="G3801" s="8" t="s">
        <v>33</v>
      </c>
      <c r="H3801" s="8" t="s">
        <v>33</v>
      </c>
      <c r="I3801" s="8" t="s">
        <v>33</v>
      </c>
      <c r="J3801" s="8" t="s">
        <v>10490</v>
      </c>
      <c r="K3801" s="8" t="s">
        <v>25</v>
      </c>
      <c r="L3801" s="8" t="s">
        <v>2292</v>
      </c>
      <c r="M3801" s="8" t="s">
        <v>27</v>
      </c>
      <c r="N3801" s="9"/>
    </row>
    <row r="3802" ht="67.5" spans="1:14">
      <c r="A3802" s="6">
        <v>3799</v>
      </c>
      <c r="B3802" s="8" t="s">
        <v>13082</v>
      </c>
      <c r="C3802" s="8" t="s">
        <v>10566</v>
      </c>
      <c r="D3802" s="8" t="s">
        <v>10567</v>
      </c>
      <c r="E3802" s="8" t="s">
        <v>3422</v>
      </c>
      <c r="F3802" s="8" t="s">
        <v>33</v>
      </c>
      <c r="G3802" s="8" t="s">
        <v>33</v>
      </c>
      <c r="H3802" s="8" t="s">
        <v>33</v>
      </c>
      <c r="I3802" s="8" t="s">
        <v>33</v>
      </c>
      <c r="J3802" s="8" t="s">
        <v>10490</v>
      </c>
      <c r="K3802" s="8" t="s">
        <v>25</v>
      </c>
      <c r="L3802" s="8" t="s">
        <v>2292</v>
      </c>
      <c r="M3802" s="8" t="s">
        <v>27</v>
      </c>
      <c r="N3802" s="9"/>
    </row>
    <row r="3803" ht="67.5" spans="1:14">
      <c r="A3803" s="6">
        <v>3800</v>
      </c>
      <c r="B3803" s="8" t="s">
        <v>13083</v>
      </c>
      <c r="C3803" s="8" t="s">
        <v>10744</v>
      </c>
      <c r="D3803" s="8" t="s">
        <v>10745</v>
      </c>
      <c r="E3803" s="8" t="s">
        <v>13084</v>
      </c>
      <c r="F3803" s="8" t="s">
        <v>3687</v>
      </c>
      <c r="G3803" s="8" t="s">
        <v>13085</v>
      </c>
      <c r="H3803" s="8" t="s">
        <v>9077</v>
      </c>
      <c r="I3803" s="8" t="s">
        <v>9078</v>
      </c>
      <c r="J3803" s="8" t="s">
        <v>7493</v>
      </c>
      <c r="K3803" s="8" t="s">
        <v>25</v>
      </c>
      <c r="L3803" s="8" t="s">
        <v>3170</v>
      </c>
      <c r="M3803" s="8" t="s">
        <v>27</v>
      </c>
      <c r="N3803" s="9"/>
    </row>
    <row r="3804" ht="67.5" spans="1:14">
      <c r="A3804" s="6">
        <v>3801</v>
      </c>
      <c r="B3804" s="8" t="s">
        <v>13086</v>
      </c>
      <c r="C3804" s="8" t="s">
        <v>10487</v>
      </c>
      <c r="D3804" s="8" t="s">
        <v>10488</v>
      </c>
      <c r="E3804" s="8" t="s">
        <v>6027</v>
      </c>
      <c r="F3804" s="8" t="s">
        <v>33</v>
      </c>
      <c r="G3804" s="8" t="s">
        <v>33</v>
      </c>
      <c r="H3804" s="8" t="s">
        <v>33</v>
      </c>
      <c r="I3804" s="8" t="s">
        <v>33</v>
      </c>
      <c r="J3804" s="8" t="s">
        <v>5709</v>
      </c>
      <c r="K3804" s="8" t="s">
        <v>25</v>
      </c>
      <c r="L3804" s="8" t="s">
        <v>2865</v>
      </c>
      <c r="M3804" s="8" t="s">
        <v>27</v>
      </c>
      <c r="N3804" s="9"/>
    </row>
    <row r="3805" ht="67.5" spans="1:14">
      <c r="A3805" s="6">
        <v>3802</v>
      </c>
      <c r="B3805" s="8" t="s">
        <v>13087</v>
      </c>
      <c r="C3805" s="8" t="s">
        <v>10497</v>
      </c>
      <c r="D3805" s="8" t="s">
        <v>10498</v>
      </c>
      <c r="E3805" s="8" t="s">
        <v>13088</v>
      </c>
      <c r="F3805" s="8" t="s">
        <v>3102</v>
      </c>
      <c r="G3805" s="8" t="s">
        <v>8892</v>
      </c>
      <c r="H3805" s="8" t="s">
        <v>3590</v>
      </c>
      <c r="I3805" s="8" t="s">
        <v>3591</v>
      </c>
      <c r="J3805" s="8" t="s">
        <v>2103</v>
      </c>
      <c r="K3805" s="8" t="s">
        <v>25</v>
      </c>
      <c r="L3805" s="8" t="s">
        <v>2287</v>
      </c>
      <c r="M3805" s="8" t="s">
        <v>27</v>
      </c>
      <c r="N3805" s="9"/>
    </row>
    <row r="3806" ht="101.25" spans="1:14">
      <c r="A3806" s="6">
        <v>3803</v>
      </c>
      <c r="B3806" s="8" t="s">
        <v>13089</v>
      </c>
      <c r="C3806" s="8" t="s">
        <v>13090</v>
      </c>
      <c r="D3806" s="8" t="s">
        <v>13091</v>
      </c>
      <c r="E3806" s="8" t="s">
        <v>13092</v>
      </c>
      <c r="F3806" s="8" t="s">
        <v>33</v>
      </c>
      <c r="G3806" s="8" t="s">
        <v>33</v>
      </c>
      <c r="H3806" s="8" t="s">
        <v>33</v>
      </c>
      <c r="I3806" s="8" t="s">
        <v>33</v>
      </c>
      <c r="J3806" s="8" t="s">
        <v>10490</v>
      </c>
      <c r="K3806" s="8" t="s">
        <v>25</v>
      </c>
      <c r="L3806" s="8" t="s">
        <v>2292</v>
      </c>
      <c r="M3806" s="8" t="s">
        <v>27</v>
      </c>
      <c r="N3806" s="9"/>
    </row>
    <row r="3807" ht="78.75" spans="1:14">
      <c r="A3807" s="6">
        <v>3804</v>
      </c>
      <c r="B3807" s="8" t="s">
        <v>13093</v>
      </c>
      <c r="C3807" s="8" t="s">
        <v>10501</v>
      </c>
      <c r="D3807" s="8" t="s">
        <v>10502</v>
      </c>
      <c r="E3807" s="8" t="s">
        <v>13094</v>
      </c>
      <c r="F3807" s="8" t="s">
        <v>33</v>
      </c>
      <c r="G3807" s="8" t="s">
        <v>33</v>
      </c>
      <c r="H3807" s="8" t="s">
        <v>33</v>
      </c>
      <c r="I3807" s="8" t="s">
        <v>33</v>
      </c>
      <c r="J3807" s="8" t="s">
        <v>10802</v>
      </c>
      <c r="K3807" s="8" t="s">
        <v>25</v>
      </c>
      <c r="L3807" s="8" t="s">
        <v>2259</v>
      </c>
      <c r="M3807" s="8" t="s">
        <v>27</v>
      </c>
      <c r="N3807" s="9"/>
    </row>
    <row r="3808" ht="56.25" spans="1:14">
      <c r="A3808" s="6">
        <v>3805</v>
      </c>
      <c r="B3808" s="8" t="s">
        <v>13095</v>
      </c>
      <c r="C3808" s="8" t="s">
        <v>10652</v>
      </c>
      <c r="D3808" s="8" t="s">
        <v>10653</v>
      </c>
      <c r="E3808" s="8" t="s">
        <v>3715</v>
      </c>
      <c r="F3808" s="8" t="s">
        <v>33</v>
      </c>
      <c r="G3808" s="8" t="s">
        <v>33</v>
      </c>
      <c r="H3808" s="8" t="s">
        <v>33</v>
      </c>
      <c r="I3808" s="8" t="s">
        <v>33</v>
      </c>
      <c r="J3808" s="8" t="s">
        <v>2301</v>
      </c>
      <c r="K3808" s="8" t="s">
        <v>25</v>
      </c>
      <c r="L3808" s="8" t="s">
        <v>2467</v>
      </c>
      <c r="M3808" s="8" t="s">
        <v>27</v>
      </c>
      <c r="N3808" s="9"/>
    </row>
    <row r="3809" ht="78.75" spans="1:14">
      <c r="A3809" s="6">
        <v>3806</v>
      </c>
      <c r="B3809" s="8" t="s">
        <v>13096</v>
      </c>
      <c r="C3809" s="8" t="s">
        <v>10501</v>
      </c>
      <c r="D3809" s="8" t="s">
        <v>10502</v>
      </c>
      <c r="E3809" s="8" t="s">
        <v>3647</v>
      </c>
      <c r="F3809" s="8" t="s">
        <v>33</v>
      </c>
      <c r="G3809" s="8" t="s">
        <v>33</v>
      </c>
      <c r="H3809" s="8" t="s">
        <v>33</v>
      </c>
      <c r="I3809" s="8" t="s">
        <v>33</v>
      </c>
      <c r="J3809" s="8" t="s">
        <v>3986</v>
      </c>
      <c r="K3809" s="8" t="s">
        <v>25</v>
      </c>
      <c r="L3809" s="8" t="s">
        <v>2259</v>
      </c>
      <c r="M3809" s="8" t="s">
        <v>27</v>
      </c>
      <c r="N3809" s="9"/>
    </row>
    <row r="3810" ht="56.25" spans="1:14">
      <c r="A3810" s="6">
        <v>3807</v>
      </c>
      <c r="B3810" s="8" t="s">
        <v>13097</v>
      </c>
      <c r="C3810" s="8" t="s">
        <v>10569</v>
      </c>
      <c r="D3810" s="8" t="s">
        <v>10570</v>
      </c>
      <c r="E3810" s="8" t="s">
        <v>13098</v>
      </c>
      <c r="F3810" s="8" t="s">
        <v>683</v>
      </c>
      <c r="G3810" s="8" t="s">
        <v>10683</v>
      </c>
      <c r="H3810" s="8" t="s">
        <v>10684</v>
      </c>
      <c r="I3810" s="8" t="s">
        <v>10685</v>
      </c>
      <c r="J3810" s="8" t="s">
        <v>2171</v>
      </c>
      <c r="K3810" s="8" t="s">
        <v>25</v>
      </c>
      <c r="L3810" s="8" t="s">
        <v>3170</v>
      </c>
      <c r="M3810" s="8" t="s">
        <v>27</v>
      </c>
      <c r="N3810" s="9"/>
    </row>
    <row r="3811" ht="101.25" spans="1:14">
      <c r="A3811" s="6">
        <v>3808</v>
      </c>
      <c r="B3811" s="8" t="s">
        <v>13099</v>
      </c>
      <c r="C3811" s="8" t="s">
        <v>13090</v>
      </c>
      <c r="D3811" s="8" t="s">
        <v>13091</v>
      </c>
      <c r="E3811" s="8" t="s">
        <v>13100</v>
      </c>
      <c r="F3811" s="8" t="s">
        <v>33</v>
      </c>
      <c r="G3811" s="8" t="s">
        <v>33</v>
      </c>
      <c r="H3811" s="8" t="s">
        <v>33</v>
      </c>
      <c r="I3811" s="8" t="s">
        <v>33</v>
      </c>
      <c r="J3811" s="8" t="s">
        <v>10490</v>
      </c>
      <c r="K3811" s="8" t="s">
        <v>25</v>
      </c>
      <c r="L3811" s="8" t="s">
        <v>2292</v>
      </c>
      <c r="M3811" s="8" t="s">
        <v>27</v>
      </c>
      <c r="N3811" s="9"/>
    </row>
    <row r="3812" ht="90" spans="1:14">
      <c r="A3812" s="6">
        <v>3809</v>
      </c>
      <c r="B3812" s="8" t="s">
        <v>13101</v>
      </c>
      <c r="C3812" s="8" t="s">
        <v>10660</v>
      </c>
      <c r="D3812" s="8" t="s">
        <v>10661</v>
      </c>
      <c r="E3812" s="8" t="s">
        <v>2161</v>
      </c>
      <c r="F3812" s="8" t="s">
        <v>33</v>
      </c>
      <c r="G3812" s="8" t="s">
        <v>33</v>
      </c>
      <c r="H3812" s="8" t="s">
        <v>33</v>
      </c>
      <c r="I3812" s="8" t="s">
        <v>33</v>
      </c>
      <c r="J3812" s="8" t="s">
        <v>10802</v>
      </c>
      <c r="K3812" s="8" t="s">
        <v>25</v>
      </c>
      <c r="L3812" s="8" t="s">
        <v>2163</v>
      </c>
      <c r="M3812" s="8" t="s">
        <v>27</v>
      </c>
      <c r="N3812" s="9"/>
    </row>
    <row r="3813" ht="56.25" spans="1:14">
      <c r="A3813" s="6">
        <v>3810</v>
      </c>
      <c r="B3813" s="8" t="s">
        <v>13102</v>
      </c>
      <c r="C3813" s="8" t="s">
        <v>10648</v>
      </c>
      <c r="D3813" s="8" t="s">
        <v>10649</v>
      </c>
      <c r="E3813" s="8" t="s">
        <v>13103</v>
      </c>
      <c r="F3813" s="8" t="s">
        <v>13104</v>
      </c>
      <c r="G3813" s="8" t="s">
        <v>3774</v>
      </c>
      <c r="H3813" s="8" t="s">
        <v>3585</v>
      </c>
      <c r="I3813" s="8" t="s">
        <v>3586</v>
      </c>
      <c r="J3813" s="8" t="s">
        <v>13105</v>
      </c>
      <c r="K3813" s="8" t="s">
        <v>25</v>
      </c>
      <c r="L3813" s="8" t="s">
        <v>2342</v>
      </c>
      <c r="M3813" s="8" t="s">
        <v>27</v>
      </c>
      <c r="N3813" s="9"/>
    </row>
    <row r="3814" ht="67.5" spans="1:14">
      <c r="A3814" s="6">
        <v>3811</v>
      </c>
      <c r="B3814" s="8" t="s">
        <v>13106</v>
      </c>
      <c r="C3814" s="8" t="s">
        <v>10780</v>
      </c>
      <c r="D3814" s="8" t="s">
        <v>10781</v>
      </c>
      <c r="E3814" s="8" t="s">
        <v>13107</v>
      </c>
      <c r="F3814" s="8" t="s">
        <v>10795</v>
      </c>
      <c r="G3814" s="8" t="s">
        <v>3938</v>
      </c>
      <c r="H3814" s="8" t="s">
        <v>10304</v>
      </c>
      <c r="I3814" s="8" t="s">
        <v>10305</v>
      </c>
      <c r="J3814" s="8" t="s">
        <v>2426</v>
      </c>
      <c r="K3814" s="8" t="s">
        <v>25</v>
      </c>
      <c r="L3814" s="8" t="s">
        <v>2826</v>
      </c>
      <c r="M3814" s="8" t="s">
        <v>27</v>
      </c>
      <c r="N3814" s="9"/>
    </row>
    <row r="3815" ht="56.25" spans="1:14">
      <c r="A3815" s="6">
        <v>3812</v>
      </c>
      <c r="B3815" s="8" t="s">
        <v>13108</v>
      </c>
      <c r="C3815" s="8" t="s">
        <v>10704</v>
      </c>
      <c r="D3815" s="8" t="s">
        <v>10705</v>
      </c>
      <c r="E3815" s="8" t="s">
        <v>10811</v>
      </c>
      <c r="F3815" s="8" t="s">
        <v>33</v>
      </c>
      <c r="G3815" s="8" t="s">
        <v>33</v>
      </c>
      <c r="H3815" s="8" t="s">
        <v>33</v>
      </c>
      <c r="I3815" s="8" t="s">
        <v>33</v>
      </c>
      <c r="J3815" s="8" t="s">
        <v>10490</v>
      </c>
      <c r="K3815" s="8" t="s">
        <v>25</v>
      </c>
      <c r="L3815" s="8" t="s">
        <v>2292</v>
      </c>
      <c r="M3815" s="8" t="s">
        <v>27</v>
      </c>
      <c r="N3815" s="9"/>
    </row>
    <row r="3816" ht="45" spans="1:14">
      <c r="A3816" s="6">
        <v>3813</v>
      </c>
      <c r="B3816" s="8" t="s">
        <v>13109</v>
      </c>
      <c r="C3816" s="8" t="s">
        <v>10614</v>
      </c>
      <c r="D3816" s="8" t="s">
        <v>10615</v>
      </c>
      <c r="E3816" s="8" t="s">
        <v>13110</v>
      </c>
      <c r="F3816" s="8" t="s">
        <v>33</v>
      </c>
      <c r="G3816" s="8" t="s">
        <v>33</v>
      </c>
      <c r="H3816" s="8" t="s">
        <v>33</v>
      </c>
      <c r="I3816" s="8" t="s">
        <v>33</v>
      </c>
      <c r="J3816" s="8" t="s">
        <v>10490</v>
      </c>
      <c r="K3816" s="8" t="s">
        <v>25</v>
      </c>
      <c r="L3816" s="8" t="s">
        <v>2292</v>
      </c>
      <c r="M3816" s="8" t="s">
        <v>27</v>
      </c>
      <c r="N3816" s="9"/>
    </row>
    <row r="3817" ht="78.75" spans="1:14">
      <c r="A3817" s="6">
        <v>3814</v>
      </c>
      <c r="B3817" s="8" t="s">
        <v>13111</v>
      </c>
      <c r="C3817" s="8" t="s">
        <v>10797</v>
      </c>
      <c r="D3817" s="8" t="s">
        <v>10798</v>
      </c>
      <c r="E3817" s="8" t="s">
        <v>13112</v>
      </c>
      <c r="F3817" s="8" t="s">
        <v>33</v>
      </c>
      <c r="G3817" s="8" t="s">
        <v>33</v>
      </c>
      <c r="H3817" s="8" t="s">
        <v>33</v>
      </c>
      <c r="I3817" s="8" t="s">
        <v>33</v>
      </c>
      <c r="J3817" s="8" t="s">
        <v>10490</v>
      </c>
      <c r="K3817" s="8" t="s">
        <v>25</v>
      </c>
      <c r="L3817" s="8" t="s">
        <v>2292</v>
      </c>
      <c r="M3817" s="8" t="s">
        <v>27</v>
      </c>
      <c r="N3817" s="9"/>
    </row>
    <row r="3818" ht="56.25" spans="1:14">
      <c r="A3818" s="6">
        <v>3815</v>
      </c>
      <c r="B3818" s="8" t="s">
        <v>13113</v>
      </c>
      <c r="C3818" s="8" t="s">
        <v>10885</v>
      </c>
      <c r="D3818" s="8" t="s">
        <v>10886</v>
      </c>
      <c r="E3818" s="8" t="s">
        <v>13114</v>
      </c>
      <c r="F3818" s="8" t="s">
        <v>33</v>
      </c>
      <c r="G3818" s="8" t="s">
        <v>13115</v>
      </c>
      <c r="H3818" s="8" t="s">
        <v>8304</v>
      </c>
      <c r="I3818" s="8" t="s">
        <v>8305</v>
      </c>
      <c r="J3818" s="8" t="s">
        <v>4044</v>
      </c>
      <c r="K3818" s="8" t="s">
        <v>25</v>
      </c>
      <c r="L3818" s="8" t="s">
        <v>2208</v>
      </c>
      <c r="M3818" s="8" t="s">
        <v>27</v>
      </c>
      <c r="N3818" s="9"/>
    </row>
    <row r="3819" ht="78.75" spans="1:14">
      <c r="A3819" s="6">
        <v>3816</v>
      </c>
      <c r="B3819" s="8" t="s">
        <v>13116</v>
      </c>
      <c r="C3819" s="8" t="s">
        <v>10904</v>
      </c>
      <c r="D3819" s="8" t="s">
        <v>10905</v>
      </c>
      <c r="E3819" s="8" t="s">
        <v>10604</v>
      </c>
      <c r="F3819" s="8" t="s">
        <v>33</v>
      </c>
      <c r="G3819" s="8" t="s">
        <v>33</v>
      </c>
      <c r="H3819" s="8" t="s">
        <v>33</v>
      </c>
      <c r="I3819" s="8" t="s">
        <v>33</v>
      </c>
      <c r="J3819" s="8" t="s">
        <v>10906</v>
      </c>
      <c r="K3819" s="8" t="s">
        <v>25</v>
      </c>
      <c r="L3819" s="8" t="s">
        <v>2292</v>
      </c>
      <c r="M3819" s="8" t="s">
        <v>27</v>
      </c>
      <c r="N3819" s="9"/>
    </row>
    <row r="3820" ht="56.25" spans="1:14">
      <c r="A3820" s="6">
        <v>3817</v>
      </c>
      <c r="B3820" s="8" t="s">
        <v>13117</v>
      </c>
      <c r="C3820" s="8" t="s">
        <v>13058</v>
      </c>
      <c r="D3820" s="8" t="s">
        <v>13059</v>
      </c>
      <c r="E3820" s="8" t="s">
        <v>13118</v>
      </c>
      <c r="F3820" s="8" t="s">
        <v>8133</v>
      </c>
      <c r="G3820" s="8" t="s">
        <v>3246</v>
      </c>
      <c r="H3820" s="8" t="s">
        <v>8134</v>
      </c>
      <c r="I3820" s="8" t="s">
        <v>8135</v>
      </c>
      <c r="J3820" s="8" t="s">
        <v>2162</v>
      </c>
      <c r="K3820" s="8" t="s">
        <v>25</v>
      </c>
      <c r="L3820" s="8" t="s">
        <v>2826</v>
      </c>
      <c r="M3820" s="8" t="s">
        <v>27</v>
      </c>
      <c r="N3820" s="9"/>
    </row>
    <row r="3821" ht="56.25" spans="1:14">
      <c r="A3821" s="6">
        <v>3818</v>
      </c>
      <c r="B3821" s="8" t="s">
        <v>13119</v>
      </c>
      <c r="C3821" s="8" t="s">
        <v>10936</v>
      </c>
      <c r="D3821" s="8" t="s">
        <v>10937</v>
      </c>
      <c r="E3821" s="8" t="s">
        <v>3424</v>
      </c>
      <c r="F3821" s="8" t="s">
        <v>33</v>
      </c>
      <c r="G3821" s="8" t="s">
        <v>33</v>
      </c>
      <c r="H3821" s="8" t="s">
        <v>33</v>
      </c>
      <c r="I3821" s="8" t="s">
        <v>33</v>
      </c>
      <c r="J3821" s="8" t="s">
        <v>10906</v>
      </c>
      <c r="K3821" s="8" t="s">
        <v>25</v>
      </c>
      <c r="L3821" s="8" t="s">
        <v>2292</v>
      </c>
      <c r="M3821" s="8" t="s">
        <v>27</v>
      </c>
      <c r="N3821" s="9"/>
    </row>
    <row r="3822" ht="90" spans="1:14">
      <c r="A3822" s="6">
        <v>3819</v>
      </c>
      <c r="B3822" s="8" t="s">
        <v>13120</v>
      </c>
      <c r="C3822" s="8" t="s">
        <v>10918</v>
      </c>
      <c r="D3822" s="8" t="s">
        <v>10919</v>
      </c>
      <c r="E3822" s="8" t="s">
        <v>13121</v>
      </c>
      <c r="F3822" s="8" t="s">
        <v>3762</v>
      </c>
      <c r="G3822" s="8" t="s">
        <v>4028</v>
      </c>
      <c r="H3822" s="8" t="s">
        <v>7924</v>
      </c>
      <c r="I3822" s="8" t="s">
        <v>7925</v>
      </c>
      <c r="J3822" s="8" t="s">
        <v>11557</v>
      </c>
      <c r="K3822" s="8" t="s">
        <v>25</v>
      </c>
      <c r="L3822" s="8" t="s">
        <v>2902</v>
      </c>
      <c r="M3822" s="8" t="s">
        <v>27</v>
      </c>
      <c r="N3822" s="9"/>
    </row>
    <row r="3823" ht="56.25" spans="1:14">
      <c r="A3823" s="6">
        <v>3820</v>
      </c>
      <c r="B3823" s="8" t="s">
        <v>13122</v>
      </c>
      <c r="C3823" s="8" t="s">
        <v>10936</v>
      </c>
      <c r="D3823" s="8" t="s">
        <v>10937</v>
      </c>
      <c r="E3823" s="8" t="s">
        <v>4127</v>
      </c>
      <c r="F3823" s="8" t="s">
        <v>33</v>
      </c>
      <c r="G3823" s="8" t="s">
        <v>33</v>
      </c>
      <c r="H3823" s="8" t="s">
        <v>33</v>
      </c>
      <c r="I3823" s="8" t="s">
        <v>33</v>
      </c>
      <c r="J3823" s="8" t="s">
        <v>10906</v>
      </c>
      <c r="K3823" s="8" t="s">
        <v>25</v>
      </c>
      <c r="L3823" s="8" t="s">
        <v>2292</v>
      </c>
      <c r="M3823" s="8" t="s">
        <v>27</v>
      </c>
      <c r="N3823" s="9"/>
    </row>
    <row r="3824" ht="67.5" spans="1:14">
      <c r="A3824" s="6">
        <v>3821</v>
      </c>
      <c r="B3824" s="8" t="s">
        <v>13123</v>
      </c>
      <c r="C3824" s="8" t="s">
        <v>13124</v>
      </c>
      <c r="D3824" s="8" t="s">
        <v>13125</v>
      </c>
      <c r="E3824" s="8" t="s">
        <v>13126</v>
      </c>
      <c r="F3824" s="8" t="s">
        <v>13127</v>
      </c>
      <c r="G3824" s="8" t="s">
        <v>2305</v>
      </c>
      <c r="H3824" s="8" t="s">
        <v>2685</v>
      </c>
      <c r="I3824" s="8" t="s">
        <v>2686</v>
      </c>
      <c r="J3824" s="8" t="s">
        <v>2378</v>
      </c>
      <c r="K3824" s="8" t="s">
        <v>25</v>
      </c>
      <c r="L3824" s="8" t="s">
        <v>2427</v>
      </c>
      <c r="M3824" s="8" t="s">
        <v>27</v>
      </c>
      <c r="N3824" s="9"/>
    </row>
    <row r="3825" ht="67.5" spans="1:14">
      <c r="A3825" s="6">
        <v>3822</v>
      </c>
      <c r="B3825" s="8" t="s">
        <v>13128</v>
      </c>
      <c r="C3825" s="8" t="s">
        <v>13124</v>
      </c>
      <c r="D3825" s="8" t="s">
        <v>13125</v>
      </c>
      <c r="E3825" s="8" t="s">
        <v>13129</v>
      </c>
      <c r="F3825" s="8" t="s">
        <v>9924</v>
      </c>
      <c r="G3825" s="8" t="s">
        <v>3246</v>
      </c>
      <c r="H3825" s="8" t="s">
        <v>13130</v>
      </c>
      <c r="I3825" s="8" t="s">
        <v>13131</v>
      </c>
      <c r="J3825" s="8" t="s">
        <v>2831</v>
      </c>
      <c r="K3825" s="8" t="s">
        <v>25</v>
      </c>
      <c r="L3825" s="8" t="s">
        <v>2826</v>
      </c>
      <c r="M3825" s="8" t="s">
        <v>27</v>
      </c>
      <c r="N3825" s="9"/>
    </row>
    <row r="3826" ht="78.75" spans="1:14">
      <c r="A3826" s="6">
        <v>3823</v>
      </c>
      <c r="B3826" s="8" t="s">
        <v>13132</v>
      </c>
      <c r="C3826" s="8" t="s">
        <v>10904</v>
      </c>
      <c r="D3826" s="8" t="s">
        <v>10905</v>
      </c>
      <c r="E3826" s="8" t="s">
        <v>4127</v>
      </c>
      <c r="F3826" s="8" t="s">
        <v>33</v>
      </c>
      <c r="G3826" s="8" t="s">
        <v>33</v>
      </c>
      <c r="H3826" s="8" t="s">
        <v>33</v>
      </c>
      <c r="I3826" s="8" t="s">
        <v>33</v>
      </c>
      <c r="J3826" s="8" t="s">
        <v>10906</v>
      </c>
      <c r="K3826" s="8" t="s">
        <v>25</v>
      </c>
      <c r="L3826" s="8" t="s">
        <v>2292</v>
      </c>
      <c r="M3826" s="8" t="s">
        <v>27</v>
      </c>
      <c r="N3826" s="9"/>
    </row>
    <row r="3827" ht="67.5" spans="1:14">
      <c r="A3827" s="6">
        <v>3824</v>
      </c>
      <c r="B3827" s="8" t="s">
        <v>13133</v>
      </c>
      <c r="C3827" s="8" t="s">
        <v>13124</v>
      </c>
      <c r="D3827" s="8" t="s">
        <v>13125</v>
      </c>
      <c r="E3827" s="8" t="s">
        <v>13134</v>
      </c>
      <c r="F3827" s="8" t="s">
        <v>13135</v>
      </c>
      <c r="G3827" s="8" t="s">
        <v>13136</v>
      </c>
      <c r="H3827" s="8" t="s">
        <v>3167</v>
      </c>
      <c r="I3827" s="8" t="s">
        <v>3168</v>
      </c>
      <c r="J3827" s="8" t="s">
        <v>3474</v>
      </c>
      <c r="K3827" s="8" t="s">
        <v>25</v>
      </c>
      <c r="L3827" s="8" t="s">
        <v>3170</v>
      </c>
      <c r="M3827" s="8" t="s">
        <v>27</v>
      </c>
      <c r="N3827" s="9"/>
    </row>
    <row r="3828" ht="90" spans="1:14">
      <c r="A3828" s="6">
        <v>3825</v>
      </c>
      <c r="B3828" s="8" t="s">
        <v>13137</v>
      </c>
      <c r="C3828" s="8" t="s">
        <v>10918</v>
      </c>
      <c r="D3828" s="8" t="s">
        <v>10919</v>
      </c>
      <c r="E3828" s="8" t="s">
        <v>5829</v>
      </c>
      <c r="F3828" s="8" t="s">
        <v>33</v>
      </c>
      <c r="G3828" s="8" t="s">
        <v>13138</v>
      </c>
      <c r="H3828" s="8" t="s">
        <v>5831</v>
      </c>
      <c r="I3828" s="8" t="s">
        <v>5832</v>
      </c>
      <c r="J3828" s="8" t="s">
        <v>2213</v>
      </c>
      <c r="K3828" s="8" t="s">
        <v>25</v>
      </c>
      <c r="L3828" s="8" t="s">
        <v>2902</v>
      </c>
      <c r="M3828" s="8" t="s">
        <v>27</v>
      </c>
      <c r="N3828" s="9"/>
    </row>
    <row r="3829" ht="67.5" spans="1:14">
      <c r="A3829" s="6">
        <v>3826</v>
      </c>
      <c r="B3829" s="8" t="s">
        <v>13139</v>
      </c>
      <c r="C3829" s="8" t="s">
        <v>10976</v>
      </c>
      <c r="D3829" s="8" t="s">
        <v>10977</v>
      </c>
      <c r="E3829" s="8" t="s">
        <v>13140</v>
      </c>
      <c r="F3829" s="8" t="s">
        <v>11600</v>
      </c>
      <c r="G3829" s="8" t="s">
        <v>3889</v>
      </c>
      <c r="H3829" s="8" t="s">
        <v>11602</v>
      </c>
      <c r="I3829" s="8" t="s">
        <v>11603</v>
      </c>
      <c r="J3829" s="8" t="s">
        <v>2730</v>
      </c>
      <c r="K3829" s="8" t="s">
        <v>25</v>
      </c>
      <c r="L3829" s="8" t="s">
        <v>2467</v>
      </c>
      <c r="M3829" s="8" t="s">
        <v>27</v>
      </c>
      <c r="N3829" s="9"/>
    </row>
    <row r="3830" ht="78.75" spans="1:14">
      <c r="A3830" s="6">
        <v>3827</v>
      </c>
      <c r="B3830" s="8" t="s">
        <v>13141</v>
      </c>
      <c r="C3830" s="8" t="s">
        <v>11659</v>
      </c>
      <c r="D3830" s="8" t="s">
        <v>11660</v>
      </c>
      <c r="E3830" s="8" t="s">
        <v>13142</v>
      </c>
      <c r="F3830" s="8" t="s">
        <v>33</v>
      </c>
      <c r="G3830" s="8" t="s">
        <v>33</v>
      </c>
      <c r="H3830" s="8" t="s">
        <v>33</v>
      </c>
      <c r="I3830" s="8" t="s">
        <v>33</v>
      </c>
      <c r="J3830" s="8" t="s">
        <v>10906</v>
      </c>
      <c r="K3830" s="8" t="s">
        <v>25</v>
      </c>
      <c r="L3830" s="8" t="s">
        <v>2292</v>
      </c>
      <c r="M3830" s="8" t="s">
        <v>27</v>
      </c>
      <c r="N3830" s="9"/>
    </row>
    <row r="3831" ht="78.75" spans="1:14">
      <c r="A3831" s="6">
        <v>3828</v>
      </c>
      <c r="B3831" s="8" t="s">
        <v>13143</v>
      </c>
      <c r="C3831" s="8" t="s">
        <v>11659</v>
      </c>
      <c r="D3831" s="8" t="s">
        <v>11660</v>
      </c>
      <c r="E3831" s="8" t="s">
        <v>13144</v>
      </c>
      <c r="F3831" s="8" t="s">
        <v>33</v>
      </c>
      <c r="G3831" s="8" t="s">
        <v>33</v>
      </c>
      <c r="H3831" s="8" t="s">
        <v>33</v>
      </c>
      <c r="I3831" s="8" t="s">
        <v>33</v>
      </c>
      <c r="J3831" s="8" t="s">
        <v>10906</v>
      </c>
      <c r="K3831" s="8" t="s">
        <v>25</v>
      </c>
      <c r="L3831" s="8" t="s">
        <v>2292</v>
      </c>
      <c r="M3831" s="8" t="s">
        <v>27</v>
      </c>
      <c r="N3831" s="9"/>
    </row>
    <row r="3832" ht="56.25" spans="1:14">
      <c r="A3832" s="6">
        <v>3829</v>
      </c>
      <c r="B3832" s="8" t="s">
        <v>13145</v>
      </c>
      <c r="C3832" s="8" t="s">
        <v>11003</v>
      </c>
      <c r="D3832" s="8" t="s">
        <v>11004</v>
      </c>
      <c r="E3832" s="8" t="s">
        <v>4127</v>
      </c>
      <c r="F3832" s="8" t="s">
        <v>33</v>
      </c>
      <c r="G3832" s="8" t="s">
        <v>33</v>
      </c>
      <c r="H3832" s="8" t="s">
        <v>33</v>
      </c>
      <c r="I3832" s="8" t="s">
        <v>33</v>
      </c>
      <c r="J3832" s="8" t="s">
        <v>10906</v>
      </c>
      <c r="K3832" s="8" t="s">
        <v>25</v>
      </c>
      <c r="L3832" s="8" t="s">
        <v>2292</v>
      </c>
      <c r="M3832" s="8" t="s">
        <v>27</v>
      </c>
      <c r="N3832" s="9"/>
    </row>
    <row r="3833" ht="56.25" spans="1:14">
      <c r="A3833" s="6">
        <v>3830</v>
      </c>
      <c r="B3833" s="8" t="s">
        <v>13146</v>
      </c>
      <c r="C3833" s="8" t="s">
        <v>10885</v>
      </c>
      <c r="D3833" s="8" t="s">
        <v>10886</v>
      </c>
      <c r="E3833" s="8" t="s">
        <v>5907</v>
      </c>
      <c r="F3833" s="8" t="s">
        <v>13147</v>
      </c>
      <c r="G3833" s="8" t="s">
        <v>4745</v>
      </c>
      <c r="H3833" s="8" t="s">
        <v>8225</v>
      </c>
      <c r="I3833" s="8" t="s">
        <v>5910</v>
      </c>
      <c r="J3833" s="8" t="s">
        <v>4799</v>
      </c>
      <c r="K3833" s="8" t="s">
        <v>25</v>
      </c>
      <c r="L3833" s="8" t="s">
        <v>2342</v>
      </c>
      <c r="M3833" s="8" t="s">
        <v>27</v>
      </c>
      <c r="N3833" s="9"/>
    </row>
    <row r="3834" ht="67.5" spans="1:14">
      <c r="A3834" s="6">
        <v>3831</v>
      </c>
      <c r="B3834" s="8" t="s">
        <v>13148</v>
      </c>
      <c r="C3834" s="8" t="s">
        <v>10976</v>
      </c>
      <c r="D3834" s="8" t="s">
        <v>10977</v>
      </c>
      <c r="E3834" s="8" t="s">
        <v>13149</v>
      </c>
      <c r="F3834" s="8" t="s">
        <v>33</v>
      </c>
      <c r="G3834" s="8" t="s">
        <v>13150</v>
      </c>
      <c r="H3834" s="8" t="s">
        <v>10980</v>
      </c>
      <c r="I3834" s="8" t="s">
        <v>10981</v>
      </c>
      <c r="J3834" s="8" t="s">
        <v>3601</v>
      </c>
      <c r="K3834" s="8" t="s">
        <v>25</v>
      </c>
      <c r="L3834" s="8" t="s">
        <v>2826</v>
      </c>
      <c r="M3834" s="8" t="s">
        <v>27</v>
      </c>
      <c r="N3834" s="9"/>
    </row>
    <row r="3835" ht="78.75" spans="1:14">
      <c r="A3835" s="6">
        <v>3832</v>
      </c>
      <c r="B3835" s="8" t="s">
        <v>13151</v>
      </c>
      <c r="C3835" s="8" t="s">
        <v>11659</v>
      </c>
      <c r="D3835" s="8" t="s">
        <v>11660</v>
      </c>
      <c r="E3835" s="8" t="s">
        <v>13152</v>
      </c>
      <c r="F3835" s="8" t="s">
        <v>33</v>
      </c>
      <c r="G3835" s="8" t="s">
        <v>33</v>
      </c>
      <c r="H3835" s="8" t="s">
        <v>33</v>
      </c>
      <c r="I3835" s="8" t="s">
        <v>33</v>
      </c>
      <c r="J3835" s="8" t="s">
        <v>10906</v>
      </c>
      <c r="K3835" s="8" t="s">
        <v>25</v>
      </c>
      <c r="L3835" s="8" t="s">
        <v>2292</v>
      </c>
      <c r="M3835" s="8" t="s">
        <v>27</v>
      </c>
      <c r="N3835" s="9"/>
    </row>
    <row r="3836" ht="45" spans="1:14">
      <c r="A3836" s="6">
        <v>3833</v>
      </c>
      <c r="B3836" s="8" t="s">
        <v>13153</v>
      </c>
      <c r="C3836" s="8" t="s">
        <v>5613</v>
      </c>
      <c r="D3836" s="8" t="s">
        <v>5614</v>
      </c>
      <c r="E3836" s="8" t="s">
        <v>2901</v>
      </c>
      <c r="F3836" s="8" t="s">
        <v>33</v>
      </c>
      <c r="G3836" s="8" t="s">
        <v>33</v>
      </c>
      <c r="H3836" s="8" t="s">
        <v>33</v>
      </c>
      <c r="I3836" s="8" t="s">
        <v>33</v>
      </c>
      <c r="J3836" s="8" t="s">
        <v>4630</v>
      </c>
      <c r="K3836" s="8" t="s">
        <v>25</v>
      </c>
      <c r="L3836" s="8" t="s">
        <v>2902</v>
      </c>
      <c r="M3836" s="8" t="s">
        <v>27</v>
      </c>
      <c r="N3836" s="9"/>
    </row>
    <row r="3837" ht="56.25" spans="1:14">
      <c r="A3837" s="6">
        <v>3834</v>
      </c>
      <c r="B3837" s="8" t="s">
        <v>13154</v>
      </c>
      <c r="C3837" s="8" t="s">
        <v>11309</v>
      </c>
      <c r="D3837" s="8" t="s">
        <v>11310</v>
      </c>
      <c r="E3837" s="8" t="s">
        <v>5359</v>
      </c>
      <c r="F3837" s="8" t="s">
        <v>33</v>
      </c>
      <c r="G3837" s="8" t="s">
        <v>33</v>
      </c>
      <c r="H3837" s="8" t="s">
        <v>33</v>
      </c>
      <c r="I3837" s="8" t="s">
        <v>33</v>
      </c>
      <c r="J3837" s="8" t="s">
        <v>10906</v>
      </c>
      <c r="K3837" s="8" t="s">
        <v>25</v>
      </c>
      <c r="L3837" s="8" t="s">
        <v>2292</v>
      </c>
      <c r="M3837" s="8" t="s">
        <v>27</v>
      </c>
      <c r="N3837" s="9"/>
    </row>
    <row r="3838" ht="67.5" spans="1:14">
      <c r="A3838" s="6">
        <v>3835</v>
      </c>
      <c r="B3838" s="8" t="s">
        <v>13155</v>
      </c>
      <c r="C3838" s="8" t="s">
        <v>6354</v>
      </c>
      <c r="D3838" s="8" t="s">
        <v>6355</v>
      </c>
      <c r="E3838" s="8" t="s">
        <v>13156</v>
      </c>
      <c r="F3838" s="8" t="s">
        <v>33</v>
      </c>
      <c r="G3838" s="8" t="s">
        <v>33</v>
      </c>
      <c r="H3838" s="8" t="s">
        <v>33</v>
      </c>
      <c r="I3838" s="8" t="s">
        <v>33</v>
      </c>
      <c r="J3838" s="8" t="s">
        <v>3822</v>
      </c>
      <c r="K3838" s="8" t="s">
        <v>25</v>
      </c>
      <c r="L3838" s="8" t="s">
        <v>2259</v>
      </c>
      <c r="M3838" s="8" t="s">
        <v>27</v>
      </c>
      <c r="N3838" s="9"/>
    </row>
    <row r="3839" ht="56.25" spans="1:14">
      <c r="A3839" s="6">
        <v>3836</v>
      </c>
      <c r="B3839" s="8" t="s">
        <v>13157</v>
      </c>
      <c r="C3839" s="8" t="s">
        <v>4941</v>
      </c>
      <c r="D3839" s="8" t="s">
        <v>4942</v>
      </c>
      <c r="E3839" s="8" t="s">
        <v>13158</v>
      </c>
      <c r="F3839" s="8" t="s">
        <v>13159</v>
      </c>
      <c r="G3839" s="8" t="s">
        <v>5134</v>
      </c>
      <c r="H3839" s="8" t="s">
        <v>12631</v>
      </c>
      <c r="I3839" s="8" t="s">
        <v>12632</v>
      </c>
      <c r="J3839" s="8" t="s">
        <v>3567</v>
      </c>
      <c r="K3839" s="8" t="s">
        <v>25</v>
      </c>
      <c r="L3839" s="8" t="s">
        <v>2342</v>
      </c>
      <c r="M3839" s="8" t="s">
        <v>27</v>
      </c>
      <c r="N3839" s="9"/>
    </row>
    <row r="3840" ht="56.25" spans="1:14">
      <c r="A3840" s="6">
        <v>3837</v>
      </c>
      <c r="B3840" s="8" t="s">
        <v>13160</v>
      </c>
      <c r="C3840" s="8" t="s">
        <v>13161</v>
      </c>
      <c r="D3840" s="8" t="s">
        <v>13162</v>
      </c>
      <c r="E3840" s="8" t="s">
        <v>6094</v>
      </c>
      <c r="F3840" s="8" t="s">
        <v>33</v>
      </c>
      <c r="G3840" s="8" t="s">
        <v>33</v>
      </c>
      <c r="H3840" s="8" t="s">
        <v>33</v>
      </c>
      <c r="I3840" s="8" t="s">
        <v>33</v>
      </c>
      <c r="J3840" s="8" t="s">
        <v>13163</v>
      </c>
      <c r="K3840" s="8" t="s">
        <v>25</v>
      </c>
      <c r="L3840" s="8" t="s">
        <v>2292</v>
      </c>
      <c r="M3840" s="8" t="s">
        <v>27</v>
      </c>
      <c r="N3840" s="9"/>
    </row>
    <row r="3841" ht="56.25" spans="1:14">
      <c r="A3841" s="6">
        <v>3838</v>
      </c>
      <c r="B3841" s="8" t="s">
        <v>13164</v>
      </c>
      <c r="C3841" s="8" t="s">
        <v>13161</v>
      </c>
      <c r="D3841" s="8" t="s">
        <v>13162</v>
      </c>
      <c r="E3841" s="8" t="s">
        <v>3392</v>
      </c>
      <c r="F3841" s="8" t="s">
        <v>33</v>
      </c>
      <c r="G3841" s="8" t="s">
        <v>33</v>
      </c>
      <c r="H3841" s="8" t="s">
        <v>33</v>
      </c>
      <c r="I3841" s="8" t="s">
        <v>33</v>
      </c>
      <c r="J3841" s="8" t="s">
        <v>13163</v>
      </c>
      <c r="K3841" s="8" t="s">
        <v>25</v>
      </c>
      <c r="L3841" s="8" t="s">
        <v>2292</v>
      </c>
      <c r="M3841" s="8" t="s">
        <v>27</v>
      </c>
      <c r="N3841" s="9"/>
    </row>
    <row r="3842" ht="78.75" spans="1:14">
      <c r="A3842" s="6">
        <v>3839</v>
      </c>
      <c r="B3842" s="8" t="s">
        <v>13165</v>
      </c>
      <c r="C3842" s="8" t="s">
        <v>13166</v>
      </c>
      <c r="D3842" s="8" t="s">
        <v>13167</v>
      </c>
      <c r="E3842" s="8" t="s">
        <v>13168</v>
      </c>
      <c r="F3842" s="8" t="s">
        <v>33</v>
      </c>
      <c r="G3842" s="8" t="s">
        <v>33</v>
      </c>
      <c r="H3842" s="8" t="s">
        <v>33</v>
      </c>
      <c r="I3842" s="8" t="s">
        <v>33</v>
      </c>
      <c r="J3842" s="8" t="s">
        <v>3397</v>
      </c>
      <c r="K3842" s="8" t="s">
        <v>25</v>
      </c>
      <c r="L3842" s="8" t="s">
        <v>2259</v>
      </c>
      <c r="M3842" s="8" t="s">
        <v>27</v>
      </c>
      <c r="N3842" s="9"/>
    </row>
    <row r="3843" ht="56.25" spans="1:14">
      <c r="A3843" s="6">
        <v>3840</v>
      </c>
      <c r="B3843" s="8" t="s">
        <v>13169</v>
      </c>
      <c r="C3843" s="8" t="s">
        <v>13161</v>
      </c>
      <c r="D3843" s="8" t="s">
        <v>13162</v>
      </c>
      <c r="E3843" s="8" t="s">
        <v>3422</v>
      </c>
      <c r="F3843" s="8" t="s">
        <v>33</v>
      </c>
      <c r="G3843" s="8" t="s">
        <v>33</v>
      </c>
      <c r="H3843" s="8" t="s">
        <v>33</v>
      </c>
      <c r="I3843" s="8" t="s">
        <v>33</v>
      </c>
      <c r="J3843" s="8" t="s">
        <v>13163</v>
      </c>
      <c r="K3843" s="8" t="s">
        <v>25</v>
      </c>
      <c r="L3843" s="8" t="s">
        <v>2292</v>
      </c>
      <c r="M3843" s="8" t="s">
        <v>27</v>
      </c>
      <c r="N3843" s="9"/>
    </row>
    <row r="3844" ht="67.5" spans="1:14">
      <c r="A3844" s="6">
        <v>3841</v>
      </c>
      <c r="B3844" s="8" t="s">
        <v>13170</v>
      </c>
      <c r="C3844" s="8" t="s">
        <v>13171</v>
      </c>
      <c r="D3844" s="8" t="s">
        <v>13172</v>
      </c>
      <c r="E3844" s="8" t="s">
        <v>13173</v>
      </c>
      <c r="F3844" s="8" t="s">
        <v>4672</v>
      </c>
      <c r="G3844" s="8" t="s">
        <v>4814</v>
      </c>
      <c r="H3844" s="8" t="s">
        <v>4673</v>
      </c>
      <c r="I3844" s="8" t="s">
        <v>4674</v>
      </c>
      <c r="J3844" s="8" t="s">
        <v>13037</v>
      </c>
      <c r="K3844" s="8" t="s">
        <v>25</v>
      </c>
      <c r="L3844" s="8" t="s">
        <v>2179</v>
      </c>
      <c r="M3844" s="8" t="s">
        <v>27</v>
      </c>
      <c r="N3844" s="9"/>
    </row>
    <row r="3845" ht="90" spans="1:14">
      <c r="A3845" s="6">
        <v>3842</v>
      </c>
      <c r="B3845" s="8" t="s">
        <v>13174</v>
      </c>
      <c r="C3845" s="8" t="s">
        <v>13175</v>
      </c>
      <c r="D3845" s="8" t="s">
        <v>13176</v>
      </c>
      <c r="E3845" s="8" t="s">
        <v>2257</v>
      </c>
      <c r="F3845" s="8" t="s">
        <v>33</v>
      </c>
      <c r="G3845" s="8" t="s">
        <v>33</v>
      </c>
      <c r="H3845" s="8" t="s">
        <v>33</v>
      </c>
      <c r="I3845" s="8" t="s">
        <v>33</v>
      </c>
      <c r="J3845" s="8" t="s">
        <v>13163</v>
      </c>
      <c r="K3845" s="8" t="s">
        <v>25</v>
      </c>
      <c r="L3845" s="8" t="s">
        <v>2259</v>
      </c>
      <c r="M3845" s="8" t="s">
        <v>27</v>
      </c>
      <c r="N3845" s="9"/>
    </row>
    <row r="3846" ht="56.25" spans="1:14">
      <c r="A3846" s="6">
        <v>3843</v>
      </c>
      <c r="B3846" s="8" t="s">
        <v>13177</v>
      </c>
      <c r="C3846" s="8" t="s">
        <v>13178</v>
      </c>
      <c r="D3846" s="8" t="s">
        <v>13179</v>
      </c>
      <c r="E3846" s="8" t="s">
        <v>10460</v>
      </c>
      <c r="F3846" s="8" t="s">
        <v>3687</v>
      </c>
      <c r="G3846" s="8" t="s">
        <v>7605</v>
      </c>
      <c r="H3846" s="8" t="s">
        <v>10461</v>
      </c>
      <c r="I3846" s="8" t="s">
        <v>10462</v>
      </c>
      <c r="J3846" s="8" t="s">
        <v>3242</v>
      </c>
      <c r="K3846" s="8" t="s">
        <v>25</v>
      </c>
      <c r="L3846" s="8" t="s">
        <v>2179</v>
      </c>
      <c r="M3846" s="8" t="s">
        <v>27</v>
      </c>
      <c r="N3846" s="9"/>
    </row>
    <row r="3847" ht="78.75" spans="1:14">
      <c r="A3847" s="6">
        <v>3844</v>
      </c>
      <c r="B3847" s="8" t="s">
        <v>13180</v>
      </c>
      <c r="C3847" s="8" t="s">
        <v>13171</v>
      </c>
      <c r="D3847" s="8" t="s">
        <v>13172</v>
      </c>
      <c r="E3847" s="8" t="s">
        <v>13181</v>
      </c>
      <c r="F3847" s="8" t="s">
        <v>13182</v>
      </c>
      <c r="G3847" s="8" t="s">
        <v>4158</v>
      </c>
      <c r="H3847" s="8" t="s">
        <v>13183</v>
      </c>
      <c r="I3847" s="8" t="s">
        <v>13184</v>
      </c>
      <c r="J3847" s="8" t="s">
        <v>2637</v>
      </c>
      <c r="K3847" s="8" t="s">
        <v>25</v>
      </c>
      <c r="L3847" s="8" t="s">
        <v>2826</v>
      </c>
      <c r="M3847" s="8" t="s">
        <v>27</v>
      </c>
      <c r="N3847" s="9"/>
    </row>
    <row r="3848" ht="90" spans="1:14">
      <c r="A3848" s="6">
        <v>3845</v>
      </c>
      <c r="B3848" s="8" t="s">
        <v>13185</v>
      </c>
      <c r="C3848" s="8" t="s">
        <v>13035</v>
      </c>
      <c r="D3848" s="8" t="s">
        <v>13036</v>
      </c>
      <c r="E3848" s="8" t="s">
        <v>13186</v>
      </c>
      <c r="F3848" s="8" t="s">
        <v>33</v>
      </c>
      <c r="G3848" s="8" t="s">
        <v>33</v>
      </c>
      <c r="H3848" s="8" t="s">
        <v>33</v>
      </c>
      <c r="I3848" s="8" t="s">
        <v>33</v>
      </c>
      <c r="J3848" s="8" t="s">
        <v>13037</v>
      </c>
      <c r="K3848" s="8" t="s">
        <v>25</v>
      </c>
      <c r="L3848" s="8" t="s">
        <v>2292</v>
      </c>
      <c r="M3848" s="8" t="s">
        <v>27</v>
      </c>
      <c r="N3848" s="9"/>
    </row>
    <row r="3849" ht="56.25" spans="1:14">
      <c r="A3849" s="6">
        <v>3846</v>
      </c>
      <c r="B3849" s="8" t="s">
        <v>13187</v>
      </c>
      <c r="C3849" s="8" t="s">
        <v>13058</v>
      </c>
      <c r="D3849" s="8" t="s">
        <v>13059</v>
      </c>
      <c r="E3849" s="8" t="s">
        <v>12777</v>
      </c>
      <c r="F3849" s="8" t="s">
        <v>13188</v>
      </c>
      <c r="G3849" s="8" t="s">
        <v>11406</v>
      </c>
      <c r="H3849" s="8" t="s">
        <v>12779</v>
      </c>
      <c r="I3849" s="8" t="s">
        <v>12780</v>
      </c>
      <c r="J3849" s="8" t="s">
        <v>3567</v>
      </c>
      <c r="K3849" s="8" t="s">
        <v>25</v>
      </c>
      <c r="L3849" s="8" t="s">
        <v>2826</v>
      </c>
      <c r="M3849" s="8" t="s">
        <v>27</v>
      </c>
      <c r="N3849" s="9"/>
    </row>
    <row r="3850" ht="56.25" spans="1:14">
      <c r="A3850" s="6">
        <v>3847</v>
      </c>
      <c r="B3850" s="8" t="s">
        <v>13189</v>
      </c>
      <c r="C3850" s="8" t="s">
        <v>13058</v>
      </c>
      <c r="D3850" s="8" t="s">
        <v>13059</v>
      </c>
      <c r="E3850" s="8" t="s">
        <v>13190</v>
      </c>
      <c r="F3850" s="8" t="s">
        <v>13188</v>
      </c>
      <c r="G3850" s="8" t="s">
        <v>11406</v>
      </c>
      <c r="H3850" s="8" t="s">
        <v>12779</v>
      </c>
      <c r="I3850" s="8" t="s">
        <v>12780</v>
      </c>
      <c r="J3850" s="8" t="s">
        <v>4111</v>
      </c>
      <c r="K3850" s="8" t="s">
        <v>25</v>
      </c>
      <c r="L3850" s="8" t="s">
        <v>2826</v>
      </c>
      <c r="M3850" s="8" t="s">
        <v>27</v>
      </c>
      <c r="N3850" s="9"/>
    </row>
    <row r="3851" ht="67.5" spans="1:14">
      <c r="A3851" s="6">
        <v>3848</v>
      </c>
      <c r="B3851" s="8" t="s">
        <v>13191</v>
      </c>
      <c r="C3851" s="8" t="s">
        <v>13124</v>
      </c>
      <c r="D3851" s="8" t="s">
        <v>13125</v>
      </c>
      <c r="E3851" s="8" t="s">
        <v>13192</v>
      </c>
      <c r="F3851" s="8" t="s">
        <v>9924</v>
      </c>
      <c r="G3851" s="8" t="s">
        <v>3246</v>
      </c>
      <c r="H3851" s="8" t="s">
        <v>13130</v>
      </c>
      <c r="I3851" s="8" t="s">
        <v>13131</v>
      </c>
      <c r="J3851" s="8" t="s">
        <v>2831</v>
      </c>
      <c r="K3851" s="8" t="s">
        <v>25</v>
      </c>
      <c r="L3851" s="8" t="s">
        <v>2826</v>
      </c>
      <c r="M3851" s="8" t="s">
        <v>27</v>
      </c>
      <c r="N3851" s="9"/>
    </row>
    <row r="3852" ht="67.5" spans="1:14">
      <c r="A3852" s="6">
        <v>3849</v>
      </c>
      <c r="B3852" s="8" t="s">
        <v>13193</v>
      </c>
      <c r="C3852" s="8" t="s">
        <v>13124</v>
      </c>
      <c r="D3852" s="8" t="s">
        <v>13125</v>
      </c>
      <c r="E3852" s="8" t="s">
        <v>13194</v>
      </c>
      <c r="F3852" s="8" t="s">
        <v>8666</v>
      </c>
      <c r="G3852" s="8" t="s">
        <v>4507</v>
      </c>
      <c r="H3852" s="8" t="s">
        <v>8667</v>
      </c>
      <c r="I3852" s="8" t="s">
        <v>8668</v>
      </c>
      <c r="J3852" s="8" t="s">
        <v>3567</v>
      </c>
      <c r="K3852" s="8" t="s">
        <v>25</v>
      </c>
      <c r="L3852" s="8" t="s">
        <v>3170</v>
      </c>
      <c r="M3852" s="8" t="s">
        <v>27</v>
      </c>
      <c r="N3852" s="9"/>
    </row>
    <row r="3853" ht="67.5" spans="1:14">
      <c r="A3853" s="6">
        <v>3850</v>
      </c>
      <c r="B3853" s="8" t="s">
        <v>13195</v>
      </c>
      <c r="C3853" s="8" t="s">
        <v>13124</v>
      </c>
      <c r="D3853" s="8" t="s">
        <v>13125</v>
      </c>
      <c r="E3853" s="8" t="s">
        <v>5903</v>
      </c>
      <c r="F3853" s="8" t="s">
        <v>33</v>
      </c>
      <c r="G3853" s="8" t="s">
        <v>33</v>
      </c>
      <c r="H3853" s="8" t="s">
        <v>33</v>
      </c>
      <c r="I3853" s="8" t="s">
        <v>33</v>
      </c>
      <c r="J3853" s="8" t="s">
        <v>5709</v>
      </c>
      <c r="K3853" s="8" t="s">
        <v>25</v>
      </c>
      <c r="L3853" s="8" t="s">
        <v>2224</v>
      </c>
      <c r="M3853" s="8" t="s">
        <v>27</v>
      </c>
      <c r="N3853" s="9"/>
    </row>
    <row r="3854" ht="67.5" spans="1:14">
      <c r="A3854" s="6">
        <v>3851</v>
      </c>
      <c r="B3854" s="8" t="s">
        <v>13196</v>
      </c>
      <c r="C3854" s="8" t="s">
        <v>13124</v>
      </c>
      <c r="D3854" s="8" t="s">
        <v>13125</v>
      </c>
      <c r="E3854" s="8" t="s">
        <v>13197</v>
      </c>
      <c r="F3854" s="8" t="s">
        <v>13127</v>
      </c>
      <c r="G3854" s="8" t="s">
        <v>2305</v>
      </c>
      <c r="H3854" s="8" t="s">
        <v>2685</v>
      </c>
      <c r="I3854" s="8" t="s">
        <v>2686</v>
      </c>
      <c r="J3854" s="8" t="s">
        <v>2137</v>
      </c>
      <c r="K3854" s="8" t="s">
        <v>25</v>
      </c>
      <c r="L3854" s="8" t="s">
        <v>2427</v>
      </c>
      <c r="M3854" s="8" t="s">
        <v>27</v>
      </c>
      <c r="N3854" s="9"/>
    </row>
    <row r="3855" ht="56.25" spans="1:14">
      <c r="A3855" s="6">
        <v>3852</v>
      </c>
      <c r="B3855" s="8" t="s">
        <v>13198</v>
      </c>
      <c r="C3855" s="8" t="s">
        <v>13161</v>
      </c>
      <c r="D3855" s="8" t="s">
        <v>13162</v>
      </c>
      <c r="E3855" s="8" t="s">
        <v>3150</v>
      </c>
      <c r="F3855" s="8" t="s">
        <v>33</v>
      </c>
      <c r="G3855" s="8" t="s">
        <v>33</v>
      </c>
      <c r="H3855" s="8" t="s">
        <v>33</v>
      </c>
      <c r="I3855" s="8" t="s">
        <v>33</v>
      </c>
      <c r="J3855" s="8" t="s">
        <v>13163</v>
      </c>
      <c r="K3855" s="8" t="s">
        <v>25</v>
      </c>
      <c r="L3855" s="8" t="s">
        <v>2292</v>
      </c>
      <c r="M3855" s="8" t="s">
        <v>27</v>
      </c>
      <c r="N3855" s="9"/>
    </row>
    <row r="3856" ht="67.5" spans="1:14">
      <c r="A3856" s="6">
        <v>3853</v>
      </c>
      <c r="B3856" s="8" t="s">
        <v>13199</v>
      </c>
      <c r="C3856" s="8" t="s">
        <v>13200</v>
      </c>
      <c r="D3856" s="8" t="s">
        <v>13201</v>
      </c>
      <c r="E3856" s="8" t="s">
        <v>13202</v>
      </c>
      <c r="F3856" s="8" t="s">
        <v>33</v>
      </c>
      <c r="G3856" s="8" t="s">
        <v>33</v>
      </c>
      <c r="H3856" s="8" t="s">
        <v>33</v>
      </c>
      <c r="I3856" s="8" t="s">
        <v>33</v>
      </c>
      <c r="J3856" s="8" t="s">
        <v>13163</v>
      </c>
      <c r="K3856" s="8" t="s">
        <v>25</v>
      </c>
      <c r="L3856" s="8" t="s">
        <v>2163</v>
      </c>
      <c r="M3856" s="8" t="s">
        <v>27</v>
      </c>
      <c r="N3856" s="9"/>
    </row>
    <row r="3857" ht="67.5" spans="1:14">
      <c r="A3857" s="6">
        <v>3854</v>
      </c>
      <c r="B3857" s="8" t="s">
        <v>13203</v>
      </c>
      <c r="C3857" s="8" t="s">
        <v>13200</v>
      </c>
      <c r="D3857" s="8" t="s">
        <v>13201</v>
      </c>
      <c r="E3857" s="8" t="s">
        <v>4057</v>
      </c>
      <c r="F3857" s="8" t="s">
        <v>33</v>
      </c>
      <c r="G3857" s="8" t="s">
        <v>33</v>
      </c>
      <c r="H3857" s="8" t="s">
        <v>33</v>
      </c>
      <c r="I3857" s="8" t="s">
        <v>33</v>
      </c>
      <c r="J3857" s="8" t="s">
        <v>13163</v>
      </c>
      <c r="K3857" s="8" t="s">
        <v>25</v>
      </c>
      <c r="L3857" s="8" t="s">
        <v>2163</v>
      </c>
      <c r="M3857" s="8" t="s">
        <v>27</v>
      </c>
      <c r="N3857" s="9"/>
    </row>
    <row r="3858" ht="67.5" spans="1:14">
      <c r="A3858" s="6">
        <v>3855</v>
      </c>
      <c r="B3858" s="8" t="s">
        <v>13204</v>
      </c>
      <c r="C3858" s="8" t="s">
        <v>13171</v>
      </c>
      <c r="D3858" s="8" t="s">
        <v>13172</v>
      </c>
      <c r="E3858" s="8" t="s">
        <v>4664</v>
      </c>
      <c r="F3858" s="8" t="s">
        <v>4672</v>
      </c>
      <c r="G3858" s="8" t="s">
        <v>3619</v>
      </c>
      <c r="H3858" s="8" t="s">
        <v>4673</v>
      </c>
      <c r="I3858" s="8" t="s">
        <v>4674</v>
      </c>
      <c r="J3858" s="8" t="s">
        <v>10906</v>
      </c>
      <c r="K3858" s="8" t="s">
        <v>25</v>
      </c>
      <c r="L3858" s="8" t="s">
        <v>2179</v>
      </c>
      <c r="M3858" s="8" t="s">
        <v>27</v>
      </c>
      <c r="N3858" s="9"/>
    </row>
    <row r="3859" ht="78.75" spans="1:14">
      <c r="A3859" s="6">
        <v>3856</v>
      </c>
      <c r="B3859" s="8" t="s">
        <v>13205</v>
      </c>
      <c r="C3859" s="8" t="s">
        <v>13171</v>
      </c>
      <c r="D3859" s="8" t="s">
        <v>13172</v>
      </c>
      <c r="E3859" s="8" t="s">
        <v>13181</v>
      </c>
      <c r="F3859" s="8" t="s">
        <v>13182</v>
      </c>
      <c r="G3859" s="8" t="s">
        <v>4158</v>
      </c>
      <c r="H3859" s="8" t="s">
        <v>13183</v>
      </c>
      <c r="I3859" s="8" t="s">
        <v>13184</v>
      </c>
      <c r="J3859" s="8" t="s">
        <v>2613</v>
      </c>
      <c r="K3859" s="8" t="s">
        <v>25</v>
      </c>
      <c r="L3859" s="8" t="s">
        <v>2826</v>
      </c>
      <c r="M3859" s="8" t="s">
        <v>27</v>
      </c>
      <c r="N3859" s="9"/>
    </row>
    <row r="3860" ht="67.5" spans="1:14">
      <c r="A3860" s="6">
        <v>3857</v>
      </c>
      <c r="B3860" s="8" t="s">
        <v>13206</v>
      </c>
      <c r="C3860" s="8" t="s">
        <v>13207</v>
      </c>
      <c r="D3860" s="8" t="s">
        <v>13208</v>
      </c>
      <c r="E3860" s="8" t="s">
        <v>4057</v>
      </c>
      <c r="F3860" s="8" t="s">
        <v>33</v>
      </c>
      <c r="G3860" s="8" t="s">
        <v>33</v>
      </c>
      <c r="H3860" s="8" t="s">
        <v>33</v>
      </c>
      <c r="I3860" s="8" t="s">
        <v>33</v>
      </c>
      <c r="J3860" s="8" t="s">
        <v>13163</v>
      </c>
      <c r="K3860" s="8" t="s">
        <v>25</v>
      </c>
      <c r="L3860" s="8" t="s">
        <v>2163</v>
      </c>
      <c r="M3860" s="8" t="s">
        <v>27</v>
      </c>
      <c r="N3860" s="9"/>
    </row>
    <row r="3861" ht="67.5" spans="1:14">
      <c r="A3861" s="6">
        <v>3858</v>
      </c>
      <c r="B3861" s="8" t="s">
        <v>13209</v>
      </c>
      <c r="C3861" s="8" t="s">
        <v>13171</v>
      </c>
      <c r="D3861" s="8" t="s">
        <v>13172</v>
      </c>
      <c r="E3861" s="8" t="s">
        <v>13210</v>
      </c>
      <c r="F3861" s="8" t="s">
        <v>13211</v>
      </c>
      <c r="G3861" s="8" t="s">
        <v>5552</v>
      </c>
      <c r="H3861" s="8" t="s">
        <v>13212</v>
      </c>
      <c r="I3861" s="8" t="s">
        <v>13213</v>
      </c>
      <c r="J3861" s="8" t="s">
        <v>3784</v>
      </c>
      <c r="K3861" s="8" t="s">
        <v>25</v>
      </c>
      <c r="L3861" s="8" t="s">
        <v>2179</v>
      </c>
      <c r="M3861" s="8" t="s">
        <v>27</v>
      </c>
      <c r="N3861" s="9"/>
    </row>
    <row r="3862" ht="67.5" spans="1:14">
      <c r="A3862" s="6">
        <v>3859</v>
      </c>
      <c r="B3862" s="8" t="s">
        <v>13214</v>
      </c>
      <c r="C3862" s="8" t="s">
        <v>13171</v>
      </c>
      <c r="D3862" s="8" t="s">
        <v>13172</v>
      </c>
      <c r="E3862" s="8" t="s">
        <v>13215</v>
      </c>
      <c r="F3862" s="8" t="s">
        <v>4672</v>
      </c>
      <c r="G3862" s="8" t="s">
        <v>3246</v>
      </c>
      <c r="H3862" s="8" t="s">
        <v>13216</v>
      </c>
      <c r="I3862" s="8" t="s">
        <v>13217</v>
      </c>
      <c r="J3862" s="8" t="s">
        <v>2613</v>
      </c>
      <c r="K3862" s="8" t="s">
        <v>25</v>
      </c>
      <c r="L3862" s="8" t="s">
        <v>2483</v>
      </c>
      <c r="M3862" s="8" t="s">
        <v>27</v>
      </c>
      <c r="N3862" s="9"/>
    </row>
    <row r="3863" ht="67.5" spans="1:14">
      <c r="A3863" s="6">
        <v>3860</v>
      </c>
      <c r="B3863" s="8" t="s">
        <v>13218</v>
      </c>
      <c r="C3863" s="8" t="s">
        <v>13171</v>
      </c>
      <c r="D3863" s="8" t="s">
        <v>13172</v>
      </c>
      <c r="E3863" s="8" t="s">
        <v>13219</v>
      </c>
      <c r="F3863" s="8" t="s">
        <v>4672</v>
      </c>
      <c r="G3863" s="8" t="s">
        <v>13220</v>
      </c>
      <c r="H3863" s="8" t="s">
        <v>13221</v>
      </c>
      <c r="I3863" s="8" t="s">
        <v>13222</v>
      </c>
      <c r="J3863" s="8" t="s">
        <v>3012</v>
      </c>
      <c r="K3863" s="8" t="s">
        <v>25</v>
      </c>
      <c r="L3863" s="8" t="s">
        <v>2287</v>
      </c>
      <c r="M3863" s="8" t="s">
        <v>27</v>
      </c>
      <c r="N3863" s="9"/>
    </row>
    <row r="3864" ht="56.25" spans="1:14">
      <c r="A3864" s="6">
        <v>3861</v>
      </c>
      <c r="B3864" s="8" t="s">
        <v>13223</v>
      </c>
      <c r="C3864" s="8" t="s">
        <v>13224</v>
      </c>
      <c r="D3864" s="8" t="s">
        <v>13225</v>
      </c>
      <c r="E3864" s="8" t="s">
        <v>13226</v>
      </c>
      <c r="F3864" s="8" t="s">
        <v>13227</v>
      </c>
      <c r="G3864" s="8" t="s">
        <v>3938</v>
      </c>
      <c r="H3864" s="8" t="s">
        <v>13228</v>
      </c>
      <c r="I3864" s="8" t="s">
        <v>13229</v>
      </c>
      <c r="J3864" s="8" t="s">
        <v>5709</v>
      </c>
      <c r="K3864" s="8" t="s">
        <v>25</v>
      </c>
      <c r="L3864" s="8" t="s">
        <v>2826</v>
      </c>
      <c r="M3864" s="8" t="s">
        <v>27</v>
      </c>
      <c r="N3864" s="9"/>
    </row>
    <row r="3865" ht="56.25" spans="1:14">
      <c r="A3865" s="6">
        <v>3862</v>
      </c>
      <c r="B3865" s="8" t="s">
        <v>13230</v>
      </c>
      <c r="C3865" s="8" t="s">
        <v>13231</v>
      </c>
      <c r="D3865" s="8" t="s">
        <v>13232</v>
      </c>
      <c r="E3865" s="8" t="s">
        <v>13233</v>
      </c>
      <c r="F3865" s="8" t="s">
        <v>33</v>
      </c>
      <c r="G3865" s="8" t="s">
        <v>33</v>
      </c>
      <c r="H3865" s="8" t="s">
        <v>33</v>
      </c>
      <c r="I3865" s="8" t="s">
        <v>33</v>
      </c>
      <c r="J3865" s="8" t="s">
        <v>10906</v>
      </c>
      <c r="K3865" s="8" t="s">
        <v>25</v>
      </c>
      <c r="L3865" s="8" t="s">
        <v>2259</v>
      </c>
      <c r="M3865" s="8" t="s">
        <v>27</v>
      </c>
      <c r="N3865" s="9"/>
    </row>
    <row r="3866" ht="67.5" spans="1:14">
      <c r="A3866" s="6">
        <v>3863</v>
      </c>
      <c r="B3866" s="8" t="s">
        <v>13234</v>
      </c>
      <c r="C3866" s="8" t="s">
        <v>13171</v>
      </c>
      <c r="D3866" s="8" t="s">
        <v>13172</v>
      </c>
      <c r="E3866" s="8" t="s">
        <v>13235</v>
      </c>
      <c r="F3866" s="8" t="s">
        <v>3078</v>
      </c>
      <c r="G3866" s="8" t="s">
        <v>3079</v>
      </c>
      <c r="H3866" s="8" t="s">
        <v>3080</v>
      </c>
      <c r="I3866" s="8" t="s">
        <v>3081</v>
      </c>
      <c r="J3866" s="8" t="s">
        <v>10490</v>
      </c>
      <c r="K3866" s="8" t="s">
        <v>25</v>
      </c>
      <c r="L3866" s="8" t="s">
        <v>2179</v>
      </c>
      <c r="M3866" s="8" t="s">
        <v>27</v>
      </c>
      <c r="N3866" s="9"/>
    </row>
    <row r="3867" ht="78.75" spans="1:14">
      <c r="A3867" s="6">
        <v>3864</v>
      </c>
      <c r="B3867" s="8" t="s">
        <v>13236</v>
      </c>
      <c r="C3867" s="8" t="s">
        <v>13171</v>
      </c>
      <c r="D3867" s="8" t="s">
        <v>13172</v>
      </c>
      <c r="E3867" s="8" t="s">
        <v>13237</v>
      </c>
      <c r="F3867" s="8" t="s">
        <v>2174</v>
      </c>
      <c r="G3867" s="8" t="s">
        <v>12913</v>
      </c>
      <c r="H3867" s="8" t="s">
        <v>11785</v>
      </c>
      <c r="I3867" s="8" t="s">
        <v>11786</v>
      </c>
      <c r="J3867" s="8" t="s">
        <v>9563</v>
      </c>
      <c r="K3867" s="8" t="s">
        <v>25</v>
      </c>
      <c r="L3867" s="8" t="s">
        <v>2179</v>
      </c>
      <c r="M3867" s="8" t="s">
        <v>27</v>
      </c>
      <c r="N3867" s="9"/>
    </row>
    <row r="3868" ht="67.5" spans="1:14">
      <c r="A3868" s="6">
        <v>3865</v>
      </c>
      <c r="B3868" s="8" t="s">
        <v>13238</v>
      </c>
      <c r="C3868" s="8" t="s">
        <v>13224</v>
      </c>
      <c r="D3868" s="8" t="s">
        <v>13225</v>
      </c>
      <c r="E3868" s="8" t="s">
        <v>13239</v>
      </c>
      <c r="F3868" s="8" t="s">
        <v>4538</v>
      </c>
      <c r="G3868" s="8" t="s">
        <v>12897</v>
      </c>
      <c r="H3868" s="8" t="s">
        <v>13240</v>
      </c>
      <c r="I3868" s="8" t="s">
        <v>13241</v>
      </c>
      <c r="J3868" s="8" t="s">
        <v>2958</v>
      </c>
      <c r="K3868" s="8" t="s">
        <v>25</v>
      </c>
      <c r="L3868" s="8" t="s">
        <v>2427</v>
      </c>
      <c r="M3868" s="8" t="s">
        <v>27</v>
      </c>
      <c r="N3868" s="9"/>
    </row>
    <row r="3869" ht="90" spans="1:14">
      <c r="A3869" s="6">
        <v>3866</v>
      </c>
      <c r="B3869" s="8" t="s">
        <v>13242</v>
      </c>
      <c r="C3869" s="8" t="s">
        <v>2772</v>
      </c>
      <c r="D3869" s="8" t="s">
        <v>2773</v>
      </c>
      <c r="E3869" s="8" t="s">
        <v>10460</v>
      </c>
      <c r="F3869" s="8" t="s">
        <v>3687</v>
      </c>
      <c r="G3869" s="8" t="s">
        <v>7605</v>
      </c>
      <c r="H3869" s="8" t="s">
        <v>10461</v>
      </c>
      <c r="I3869" s="8" t="s">
        <v>10462</v>
      </c>
      <c r="J3869" s="8" t="s">
        <v>2103</v>
      </c>
      <c r="K3869" s="8" t="s">
        <v>25</v>
      </c>
      <c r="L3869" s="8" t="s">
        <v>2179</v>
      </c>
      <c r="M3869" s="8" t="s">
        <v>27</v>
      </c>
      <c r="N3869" s="9"/>
    </row>
    <row r="3870" ht="101.25" spans="1:14">
      <c r="A3870" s="6">
        <v>3867</v>
      </c>
      <c r="B3870" s="8" t="s">
        <v>13243</v>
      </c>
      <c r="C3870" s="8" t="s">
        <v>13224</v>
      </c>
      <c r="D3870" s="8" t="s">
        <v>13225</v>
      </c>
      <c r="E3870" s="8" t="s">
        <v>13244</v>
      </c>
      <c r="F3870" s="8" t="s">
        <v>33</v>
      </c>
      <c r="G3870" s="8" t="s">
        <v>2540</v>
      </c>
      <c r="H3870" s="8" t="s">
        <v>13245</v>
      </c>
      <c r="I3870" s="8" t="s">
        <v>13246</v>
      </c>
      <c r="J3870" s="8" t="s">
        <v>2995</v>
      </c>
      <c r="K3870" s="8" t="s">
        <v>25</v>
      </c>
      <c r="L3870" s="8" t="s">
        <v>2287</v>
      </c>
      <c r="M3870" s="8" t="s">
        <v>27</v>
      </c>
      <c r="N3870" s="9"/>
    </row>
    <row r="3871" ht="56.25" spans="1:14">
      <c r="A3871" s="6">
        <v>3868</v>
      </c>
      <c r="B3871" s="8" t="s">
        <v>13247</v>
      </c>
      <c r="C3871" s="8" t="s">
        <v>13224</v>
      </c>
      <c r="D3871" s="8" t="s">
        <v>13225</v>
      </c>
      <c r="E3871" s="8" t="s">
        <v>10172</v>
      </c>
      <c r="F3871" s="8" t="s">
        <v>13248</v>
      </c>
      <c r="G3871" s="8" t="s">
        <v>3938</v>
      </c>
      <c r="H3871" s="8" t="s">
        <v>13249</v>
      </c>
      <c r="I3871" s="8" t="s">
        <v>13250</v>
      </c>
      <c r="J3871" s="8" t="s">
        <v>2659</v>
      </c>
      <c r="K3871" s="8" t="s">
        <v>25</v>
      </c>
      <c r="L3871" s="8" t="s">
        <v>2826</v>
      </c>
      <c r="M3871" s="8" t="s">
        <v>27</v>
      </c>
      <c r="N3871" s="9"/>
    </row>
    <row r="3872" ht="90" spans="1:14">
      <c r="A3872" s="6">
        <v>3869</v>
      </c>
      <c r="B3872" s="8" t="s">
        <v>13251</v>
      </c>
      <c r="C3872" s="8" t="s">
        <v>2772</v>
      </c>
      <c r="D3872" s="8" t="s">
        <v>2773</v>
      </c>
      <c r="E3872" s="8" t="s">
        <v>11696</v>
      </c>
      <c r="F3872" s="8" t="s">
        <v>3687</v>
      </c>
      <c r="G3872" s="8" t="s">
        <v>7605</v>
      </c>
      <c r="H3872" s="8" t="s">
        <v>9883</v>
      </c>
      <c r="I3872" s="8" t="s">
        <v>9884</v>
      </c>
      <c r="J3872" s="8" t="s">
        <v>6330</v>
      </c>
      <c r="K3872" s="8" t="s">
        <v>25</v>
      </c>
      <c r="L3872" s="8" t="s">
        <v>2179</v>
      </c>
      <c r="M3872" s="8" t="s">
        <v>27</v>
      </c>
      <c r="N3872" s="9"/>
    </row>
    <row r="3873" ht="90" spans="1:14">
      <c r="A3873" s="6">
        <v>3870</v>
      </c>
      <c r="B3873" s="8" t="s">
        <v>13252</v>
      </c>
      <c r="C3873" s="8" t="s">
        <v>2772</v>
      </c>
      <c r="D3873" s="8" t="s">
        <v>2773</v>
      </c>
      <c r="E3873" s="8" t="s">
        <v>13253</v>
      </c>
      <c r="F3873" s="8" t="s">
        <v>7687</v>
      </c>
      <c r="G3873" s="8" t="s">
        <v>5504</v>
      </c>
      <c r="H3873" s="8" t="s">
        <v>13254</v>
      </c>
      <c r="I3873" s="8" t="s">
        <v>13255</v>
      </c>
      <c r="J3873" s="8" t="s">
        <v>3097</v>
      </c>
      <c r="K3873" s="8" t="s">
        <v>25</v>
      </c>
      <c r="L3873" s="8" t="s">
        <v>2826</v>
      </c>
      <c r="M3873" s="8" t="s">
        <v>27</v>
      </c>
      <c r="N3873" s="9"/>
    </row>
    <row r="3874" ht="67.5" spans="1:14">
      <c r="A3874" s="6">
        <v>3871</v>
      </c>
      <c r="B3874" s="8" t="s">
        <v>13256</v>
      </c>
      <c r="C3874" s="8" t="s">
        <v>13257</v>
      </c>
      <c r="D3874" s="8" t="s">
        <v>13258</v>
      </c>
      <c r="E3874" s="8" t="s">
        <v>13259</v>
      </c>
      <c r="F3874" s="8" t="s">
        <v>33</v>
      </c>
      <c r="G3874" s="8" t="s">
        <v>13260</v>
      </c>
      <c r="H3874" s="8" t="s">
        <v>10378</v>
      </c>
      <c r="I3874" s="8" t="s">
        <v>10379</v>
      </c>
      <c r="J3874" s="8" t="s">
        <v>2958</v>
      </c>
      <c r="K3874" s="8" t="s">
        <v>25</v>
      </c>
      <c r="L3874" s="8" t="s">
        <v>2826</v>
      </c>
      <c r="M3874" s="8" t="s">
        <v>27</v>
      </c>
      <c r="N3874" s="9"/>
    </row>
    <row r="3875" ht="67.5" spans="1:14">
      <c r="A3875" s="6">
        <v>3872</v>
      </c>
      <c r="B3875" s="8" t="s">
        <v>13261</v>
      </c>
      <c r="C3875" s="8" t="s">
        <v>13257</v>
      </c>
      <c r="D3875" s="8" t="s">
        <v>13258</v>
      </c>
      <c r="E3875" s="8" t="s">
        <v>13262</v>
      </c>
      <c r="F3875" s="8" t="s">
        <v>13263</v>
      </c>
      <c r="G3875" s="8" t="s">
        <v>7351</v>
      </c>
      <c r="H3875" s="8" t="s">
        <v>13264</v>
      </c>
      <c r="I3875" s="8" t="s">
        <v>13265</v>
      </c>
      <c r="J3875" s="8" t="s">
        <v>2687</v>
      </c>
      <c r="K3875" s="8" t="s">
        <v>25</v>
      </c>
      <c r="L3875" s="8" t="s">
        <v>6025</v>
      </c>
      <c r="M3875" s="8" t="s">
        <v>27</v>
      </c>
      <c r="N3875" s="9"/>
    </row>
    <row r="3876" ht="101.25" spans="1:14">
      <c r="A3876" s="6">
        <v>3873</v>
      </c>
      <c r="B3876" s="8" t="s">
        <v>13266</v>
      </c>
      <c r="C3876" s="8" t="s">
        <v>13224</v>
      </c>
      <c r="D3876" s="8" t="s">
        <v>13225</v>
      </c>
      <c r="E3876" s="8" t="s">
        <v>13267</v>
      </c>
      <c r="F3876" s="8" t="s">
        <v>33</v>
      </c>
      <c r="G3876" s="8" t="s">
        <v>2540</v>
      </c>
      <c r="H3876" s="8" t="s">
        <v>13245</v>
      </c>
      <c r="I3876" s="8" t="s">
        <v>13246</v>
      </c>
      <c r="J3876" s="8" t="s">
        <v>2355</v>
      </c>
      <c r="K3876" s="8" t="s">
        <v>25</v>
      </c>
      <c r="L3876" s="8" t="s">
        <v>2287</v>
      </c>
      <c r="M3876" s="8" t="s">
        <v>27</v>
      </c>
      <c r="N3876" s="9"/>
    </row>
    <row r="3877" ht="56.25" spans="1:14">
      <c r="A3877" s="6">
        <v>3874</v>
      </c>
      <c r="B3877" s="8" t="s">
        <v>13268</v>
      </c>
      <c r="C3877" s="8" t="s">
        <v>13224</v>
      </c>
      <c r="D3877" s="8" t="s">
        <v>13225</v>
      </c>
      <c r="E3877" s="8" t="s">
        <v>13269</v>
      </c>
      <c r="F3877" s="8" t="s">
        <v>33</v>
      </c>
      <c r="G3877" s="8" t="s">
        <v>3445</v>
      </c>
      <c r="H3877" s="8" t="s">
        <v>8654</v>
      </c>
      <c r="I3877" s="8" t="s">
        <v>8655</v>
      </c>
      <c r="J3877" s="8" t="s">
        <v>2244</v>
      </c>
      <c r="K3877" s="8" t="s">
        <v>25</v>
      </c>
      <c r="L3877" s="8" t="s">
        <v>2467</v>
      </c>
      <c r="M3877" s="8" t="s">
        <v>27</v>
      </c>
      <c r="N3877" s="9"/>
    </row>
    <row r="3878" ht="90" spans="1:14">
      <c r="A3878" s="6">
        <v>3875</v>
      </c>
      <c r="B3878" s="8" t="s">
        <v>13270</v>
      </c>
      <c r="C3878" s="8" t="s">
        <v>2772</v>
      </c>
      <c r="D3878" s="8" t="s">
        <v>2773</v>
      </c>
      <c r="E3878" s="8" t="s">
        <v>13271</v>
      </c>
      <c r="F3878" s="8" t="s">
        <v>7237</v>
      </c>
      <c r="G3878" s="8" t="s">
        <v>13272</v>
      </c>
      <c r="H3878" s="8" t="s">
        <v>13273</v>
      </c>
      <c r="I3878" s="8" t="s">
        <v>13274</v>
      </c>
      <c r="J3878" s="8" t="s">
        <v>3380</v>
      </c>
      <c r="K3878" s="8" t="s">
        <v>25</v>
      </c>
      <c r="L3878" s="8" t="s">
        <v>4571</v>
      </c>
      <c r="M3878" s="8" t="s">
        <v>27</v>
      </c>
      <c r="N3878" s="9"/>
    </row>
    <row r="3879" ht="90" spans="1:14">
      <c r="A3879" s="6">
        <v>3876</v>
      </c>
      <c r="B3879" s="8" t="s">
        <v>13275</v>
      </c>
      <c r="C3879" s="8" t="s">
        <v>2772</v>
      </c>
      <c r="D3879" s="8" t="s">
        <v>2773</v>
      </c>
      <c r="E3879" s="8" t="s">
        <v>13276</v>
      </c>
      <c r="F3879" s="8" t="s">
        <v>7604</v>
      </c>
      <c r="G3879" s="8" t="s">
        <v>3966</v>
      </c>
      <c r="H3879" s="8" t="s">
        <v>7606</v>
      </c>
      <c r="I3879" s="8" t="s">
        <v>7607</v>
      </c>
      <c r="J3879" s="8" t="s">
        <v>13277</v>
      </c>
      <c r="K3879" s="8" t="s">
        <v>25</v>
      </c>
      <c r="L3879" s="8" t="s">
        <v>2442</v>
      </c>
      <c r="M3879" s="8" t="s">
        <v>27</v>
      </c>
      <c r="N3879" s="9"/>
    </row>
    <row r="3880" ht="56.25" spans="1:14">
      <c r="A3880" s="6">
        <v>3877</v>
      </c>
      <c r="B3880" s="8" t="s">
        <v>13278</v>
      </c>
      <c r="C3880" s="8" t="s">
        <v>13178</v>
      </c>
      <c r="D3880" s="8" t="s">
        <v>13179</v>
      </c>
      <c r="E3880" s="8" t="s">
        <v>13279</v>
      </c>
      <c r="F3880" s="8" t="s">
        <v>13280</v>
      </c>
      <c r="G3880" s="8" t="s">
        <v>13281</v>
      </c>
      <c r="H3880" s="8" t="s">
        <v>13282</v>
      </c>
      <c r="I3880" s="8" t="s">
        <v>13283</v>
      </c>
      <c r="J3880" s="8" t="s">
        <v>13284</v>
      </c>
      <c r="K3880" s="8" t="s">
        <v>25</v>
      </c>
      <c r="L3880" s="8" t="s">
        <v>2460</v>
      </c>
      <c r="M3880" s="8" t="s">
        <v>27</v>
      </c>
      <c r="N3880" s="9"/>
    </row>
    <row r="3881" ht="67.5" spans="1:14">
      <c r="A3881" s="6">
        <v>3878</v>
      </c>
      <c r="B3881" s="8" t="s">
        <v>13285</v>
      </c>
      <c r="C3881" s="8" t="s">
        <v>13286</v>
      </c>
      <c r="D3881" s="8" t="s">
        <v>13287</v>
      </c>
      <c r="E3881" s="8" t="s">
        <v>13110</v>
      </c>
      <c r="F3881" s="8" t="s">
        <v>33</v>
      </c>
      <c r="G3881" s="8" t="s">
        <v>33</v>
      </c>
      <c r="H3881" s="8" t="s">
        <v>33</v>
      </c>
      <c r="I3881" s="8" t="s">
        <v>33</v>
      </c>
      <c r="J3881" s="8" t="s">
        <v>13163</v>
      </c>
      <c r="K3881" s="8" t="s">
        <v>25</v>
      </c>
      <c r="L3881" s="8" t="s">
        <v>2292</v>
      </c>
      <c r="M3881" s="8" t="s">
        <v>27</v>
      </c>
      <c r="N3881" s="9"/>
    </row>
    <row r="3882" ht="90" spans="1:14">
      <c r="A3882" s="6">
        <v>3879</v>
      </c>
      <c r="B3882" s="8" t="s">
        <v>13288</v>
      </c>
      <c r="C3882" s="8" t="s">
        <v>2772</v>
      </c>
      <c r="D3882" s="8" t="s">
        <v>2773</v>
      </c>
      <c r="E3882" s="8" t="s">
        <v>13289</v>
      </c>
      <c r="F3882" s="8" t="s">
        <v>33</v>
      </c>
      <c r="G3882" s="8" t="s">
        <v>13290</v>
      </c>
      <c r="H3882" s="8" t="s">
        <v>13291</v>
      </c>
      <c r="I3882" s="8" t="s">
        <v>13292</v>
      </c>
      <c r="J3882" s="8" t="s">
        <v>4002</v>
      </c>
      <c r="K3882" s="8" t="s">
        <v>25</v>
      </c>
      <c r="L3882" s="8" t="s">
        <v>4571</v>
      </c>
      <c r="M3882" s="8" t="s">
        <v>27</v>
      </c>
      <c r="N3882" s="9"/>
    </row>
    <row r="3883" ht="78.75" spans="1:14">
      <c r="A3883" s="6">
        <v>3880</v>
      </c>
      <c r="B3883" s="8" t="s">
        <v>13293</v>
      </c>
      <c r="C3883" s="8" t="s">
        <v>13294</v>
      </c>
      <c r="D3883" s="8" t="s">
        <v>13295</v>
      </c>
      <c r="E3883" s="8" t="s">
        <v>13296</v>
      </c>
      <c r="F3883" s="8" t="s">
        <v>33</v>
      </c>
      <c r="G3883" s="8" t="s">
        <v>33</v>
      </c>
      <c r="H3883" s="8" t="s">
        <v>33</v>
      </c>
      <c r="I3883" s="8" t="s">
        <v>33</v>
      </c>
      <c r="J3883" s="8" t="s">
        <v>13163</v>
      </c>
      <c r="K3883" s="8" t="s">
        <v>25</v>
      </c>
      <c r="L3883" s="8" t="s">
        <v>2163</v>
      </c>
      <c r="M3883" s="8" t="s">
        <v>27</v>
      </c>
      <c r="N3883" s="9"/>
    </row>
    <row r="3884" ht="67.5" spans="1:14">
      <c r="A3884" s="6">
        <v>3881</v>
      </c>
      <c r="B3884" s="8" t="s">
        <v>13297</v>
      </c>
      <c r="C3884" s="8" t="s">
        <v>13171</v>
      </c>
      <c r="D3884" s="8" t="s">
        <v>13172</v>
      </c>
      <c r="E3884" s="8" t="s">
        <v>3077</v>
      </c>
      <c r="F3884" s="8" t="s">
        <v>3078</v>
      </c>
      <c r="G3884" s="8" t="s">
        <v>3079</v>
      </c>
      <c r="H3884" s="8" t="s">
        <v>3080</v>
      </c>
      <c r="I3884" s="8" t="s">
        <v>3081</v>
      </c>
      <c r="J3884" s="8" t="s">
        <v>10906</v>
      </c>
      <c r="K3884" s="8" t="s">
        <v>25</v>
      </c>
      <c r="L3884" s="8" t="s">
        <v>2179</v>
      </c>
      <c r="M3884" s="8" t="s">
        <v>27</v>
      </c>
      <c r="N3884" s="9"/>
    </row>
    <row r="3885" ht="56.25" spans="1:14">
      <c r="A3885" s="6">
        <v>3882</v>
      </c>
      <c r="B3885" s="8" t="s">
        <v>13298</v>
      </c>
      <c r="C3885" s="8" t="s">
        <v>1398</v>
      </c>
      <c r="D3885" s="8" t="s">
        <v>1399</v>
      </c>
      <c r="E3885" s="8" t="s">
        <v>13299</v>
      </c>
      <c r="F3885" s="8" t="s">
        <v>33</v>
      </c>
      <c r="G3885" s="8" t="s">
        <v>13300</v>
      </c>
      <c r="H3885" s="8" t="s">
        <v>13301</v>
      </c>
      <c r="I3885" s="8" t="s">
        <v>5097</v>
      </c>
      <c r="J3885" s="8" t="s">
        <v>13302</v>
      </c>
      <c r="K3885" s="8" t="s">
        <v>25</v>
      </c>
      <c r="L3885" s="8" t="s">
        <v>4510</v>
      </c>
      <c r="M3885" s="8" t="s">
        <v>27</v>
      </c>
      <c r="N3885" s="9"/>
    </row>
    <row r="3886" ht="56.25" spans="1:14">
      <c r="A3886" s="6">
        <v>3883</v>
      </c>
      <c r="B3886" s="8" t="s">
        <v>13303</v>
      </c>
      <c r="C3886" s="8" t="s">
        <v>13224</v>
      </c>
      <c r="D3886" s="8" t="s">
        <v>13225</v>
      </c>
      <c r="E3886" s="8" t="s">
        <v>10381</v>
      </c>
      <c r="F3886" s="8" t="s">
        <v>13304</v>
      </c>
      <c r="G3886" s="8" t="s">
        <v>2305</v>
      </c>
      <c r="H3886" s="8" t="s">
        <v>10383</v>
      </c>
      <c r="I3886" s="8" t="s">
        <v>10384</v>
      </c>
      <c r="J3886" s="8" t="s">
        <v>2167</v>
      </c>
      <c r="K3886" s="8" t="s">
        <v>25</v>
      </c>
      <c r="L3886" s="8" t="s">
        <v>2826</v>
      </c>
      <c r="M3886" s="8" t="s">
        <v>27</v>
      </c>
      <c r="N3886" s="9"/>
    </row>
    <row r="3887" ht="90" spans="1:14">
      <c r="A3887" s="6">
        <v>3884</v>
      </c>
      <c r="B3887" s="8" t="s">
        <v>13305</v>
      </c>
      <c r="C3887" s="8" t="s">
        <v>2772</v>
      </c>
      <c r="D3887" s="8" t="s">
        <v>2773</v>
      </c>
      <c r="E3887" s="8" t="s">
        <v>4157</v>
      </c>
      <c r="F3887" s="8" t="s">
        <v>7687</v>
      </c>
      <c r="G3887" s="8" t="s">
        <v>7729</v>
      </c>
      <c r="H3887" s="8" t="s">
        <v>8893</v>
      </c>
      <c r="I3887" s="8" t="s">
        <v>8894</v>
      </c>
      <c r="J3887" s="8" t="s">
        <v>3734</v>
      </c>
      <c r="K3887" s="8" t="s">
        <v>25</v>
      </c>
      <c r="L3887" s="8" t="s">
        <v>2826</v>
      </c>
      <c r="M3887" s="8" t="s">
        <v>27</v>
      </c>
      <c r="N3887" s="9"/>
    </row>
    <row r="3888" ht="56.25" spans="1:14">
      <c r="A3888" s="6">
        <v>3885</v>
      </c>
      <c r="B3888" s="8" t="s">
        <v>13306</v>
      </c>
      <c r="C3888" s="8" t="s">
        <v>1398</v>
      </c>
      <c r="D3888" s="8" t="s">
        <v>1399</v>
      </c>
      <c r="E3888" s="8" t="s">
        <v>13307</v>
      </c>
      <c r="F3888" s="8" t="s">
        <v>13308</v>
      </c>
      <c r="G3888" s="8" t="s">
        <v>3635</v>
      </c>
      <c r="H3888" s="8" t="s">
        <v>13309</v>
      </c>
      <c r="I3888" s="8" t="s">
        <v>13310</v>
      </c>
      <c r="J3888" s="8" t="s">
        <v>3146</v>
      </c>
      <c r="K3888" s="8" t="s">
        <v>25</v>
      </c>
      <c r="L3888" s="8" t="s">
        <v>2259</v>
      </c>
      <c r="M3888" s="8" t="s">
        <v>27</v>
      </c>
      <c r="N3888" s="9"/>
    </row>
    <row r="3889" ht="67.5" spans="1:14">
      <c r="A3889" s="6">
        <v>3886</v>
      </c>
      <c r="B3889" s="8" t="s">
        <v>13311</v>
      </c>
      <c r="C3889" s="8" t="s">
        <v>13257</v>
      </c>
      <c r="D3889" s="8" t="s">
        <v>13258</v>
      </c>
      <c r="E3889" s="8" t="s">
        <v>12628</v>
      </c>
      <c r="F3889" s="8" t="s">
        <v>683</v>
      </c>
      <c r="G3889" s="8" t="s">
        <v>7807</v>
      </c>
      <c r="H3889" s="8" t="s">
        <v>13312</v>
      </c>
      <c r="I3889" s="8" t="s">
        <v>13313</v>
      </c>
      <c r="J3889" s="8" t="s">
        <v>4243</v>
      </c>
      <c r="K3889" s="8" t="s">
        <v>25</v>
      </c>
      <c r="L3889" s="8" t="s">
        <v>2342</v>
      </c>
      <c r="M3889" s="8" t="s">
        <v>27</v>
      </c>
      <c r="N3889" s="9"/>
    </row>
    <row r="3890" ht="56.25" spans="1:14">
      <c r="A3890" s="6">
        <v>3887</v>
      </c>
      <c r="B3890" s="8" t="s">
        <v>13314</v>
      </c>
      <c r="C3890" s="8" t="s">
        <v>13224</v>
      </c>
      <c r="D3890" s="8" t="s">
        <v>13225</v>
      </c>
      <c r="E3890" s="8" t="s">
        <v>6381</v>
      </c>
      <c r="F3890" s="8" t="s">
        <v>8261</v>
      </c>
      <c r="G3890" s="8" t="s">
        <v>3938</v>
      </c>
      <c r="H3890" s="8" t="s">
        <v>8262</v>
      </c>
      <c r="I3890" s="8" t="s">
        <v>8263</v>
      </c>
      <c r="J3890" s="8" t="s">
        <v>2352</v>
      </c>
      <c r="K3890" s="8" t="s">
        <v>25</v>
      </c>
      <c r="L3890" s="8" t="s">
        <v>2826</v>
      </c>
      <c r="M3890" s="8" t="s">
        <v>27</v>
      </c>
      <c r="N3890" s="9"/>
    </row>
    <row r="3891" ht="67.5" spans="1:14">
      <c r="A3891" s="6">
        <v>3888</v>
      </c>
      <c r="B3891" s="8" t="s">
        <v>13315</v>
      </c>
      <c r="C3891" s="8" t="s">
        <v>13316</v>
      </c>
      <c r="D3891" s="8" t="s">
        <v>13317</v>
      </c>
      <c r="E3891" s="8" t="s">
        <v>2257</v>
      </c>
      <c r="F3891" s="8" t="s">
        <v>33</v>
      </c>
      <c r="G3891" s="8" t="s">
        <v>33</v>
      </c>
      <c r="H3891" s="8" t="s">
        <v>33</v>
      </c>
      <c r="I3891" s="8" t="s">
        <v>33</v>
      </c>
      <c r="J3891" s="8" t="s">
        <v>13037</v>
      </c>
      <c r="K3891" s="8" t="s">
        <v>25</v>
      </c>
      <c r="L3891" s="8" t="s">
        <v>2259</v>
      </c>
      <c r="M3891" s="8" t="s">
        <v>27</v>
      </c>
      <c r="N3891" s="9"/>
    </row>
    <row r="3892" ht="90" spans="1:14">
      <c r="A3892" s="6">
        <v>3889</v>
      </c>
      <c r="B3892" s="8" t="s">
        <v>13318</v>
      </c>
      <c r="C3892" s="8" t="s">
        <v>2772</v>
      </c>
      <c r="D3892" s="8" t="s">
        <v>2773</v>
      </c>
      <c r="E3892" s="8" t="s">
        <v>13319</v>
      </c>
      <c r="F3892" s="8" t="s">
        <v>33</v>
      </c>
      <c r="G3892" s="8" t="s">
        <v>3159</v>
      </c>
      <c r="H3892" s="8" t="s">
        <v>13320</v>
      </c>
      <c r="I3892" s="8" t="s">
        <v>13321</v>
      </c>
      <c r="J3892" s="8" t="s">
        <v>2941</v>
      </c>
      <c r="K3892" s="8" t="s">
        <v>25</v>
      </c>
      <c r="L3892" s="8" t="s">
        <v>2467</v>
      </c>
      <c r="M3892" s="8" t="s">
        <v>27</v>
      </c>
      <c r="N3892" s="9"/>
    </row>
    <row r="3893" ht="78.75" spans="1:14">
      <c r="A3893" s="6">
        <v>3890</v>
      </c>
      <c r="B3893" s="8" t="s">
        <v>13322</v>
      </c>
      <c r="C3893" s="8" t="s">
        <v>13294</v>
      </c>
      <c r="D3893" s="8" t="s">
        <v>13295</v>
      </c>
      <c r="E3893" s="8" t="s">
        <v>4057</v>
      </c>
      <c r="F3893" s="8" t="s">
        <v>33</v>
      </c>
      <c r="G3893" s="8" t="s">
        <v>33</v>
      </c>
      <c r="H3893" s="8" t="s">
        <v>33</v>
      </c>
      <c r="I3893" s="8" t="s">
        <v>33</v>
      </c>
      <c r="J3893" s="8" t="s">
        <v>13163</v>
      </c>
      <c r="K3893" s="8" t="s">
        <v>25</v>
      </c>
      <c r="L3893" s="8" t="s">
        <v>2163</v>
      </c>
      <c r="M3893" s="8" t="s">
        <v>27</v>
      </c>
      <c r="N3893" s="9"/>
    </row>
    <row r="3894" ht="90" spans="1:14">
      <c r="A3894" s="6">
        <v>3891</v>
      </c>
      <c r="B3894" s="8" t="s">
        <v>13323</v>
      </c>
      <c r="C3894" s="8" t="s">
        <v>2772</v>
      </c>
      <c r="D3894" s="8" t="s">
        <v>2773</v>
      </c>
      <c r="E3894" s="8" t="s">
        <v>13324</v>
      </c>
      <c r="F3894" s="8" t="s">
        <v>2174</v>
      </c>
      <c r="G3894" s="8" t="s">
        <v>9018</v>
      </c>
      <c r="H3894" s="8" t="s">
        <v>13325</v>
      </c>
      <c r="I3894" s="8" t="s">
        <v>13326</v>
      </c>
      <c r="J3894" s="8" t="s">
        <v>13277</v>
      </c>
      <c r="K3894" s="8" t="s">
        <v>25</v>
      </c>
      <c r="L3894" s="8" t="s">
        <v>2179</v>
      </c>
      <c r="M3894" s="8" t="s">
        <v>27</v>
      </c>
      <c r="N3894" s="9"/>
    </row>
    <row r="3895" ht="90" spans="1:14">
      <c r="A3895" s="6">
        <v>3892</v>
      </c>
      <c r="B3895" s="8" t="s">
        <v>13327</v>
      </c>
      <c r="C3895" s="8" t="s">
        <v>2772</v>
      </c>
      <c r="D3895" s="8" t="s">
        <v>2773</v>
      </c>
      <c r="E3895" s="8" t="s">
        <v>13328</v>
      </c>
      <c r="F3895" s="8" t="s">
        <v>7687</v>
      </c>
      <c r="G3895" s="8" t="s">
        <v>5504</v>
      </c>
      <c r="H3895" s="8" t="s">
        <v>13254</v>
      </c>
      <c r="I3895" s="8" t="s">
        <v>13255</v>
      </c>
      <c r="J3895" s="8" t="s">
        <v>4421</v>
      </c>
      <c r="K3895" s="8" t="s">
        <v>25</v>
      </c>
      <c r="L3895" s="8" t="s">
        <v>2826</v>
      </c>
      <c r="M3895" s="8" t="s">
        <v>27</v>
      </c>
      <c r="N3895" s="9"/>
    </row>
    <row r="3896" ht="90" spans="1:14">
      <c r="A3896" s="6">
        <v>3893</v>
      </c>
      <c r="B3896" s="8" t="s">
        <v>13329</v>
      </c>
      <c r="C3896" s="8" t="s">
        <v>2772</v>
      </c>
      <c r="D3896" s="8" t="s">
        <v>2773</v>
      </c>
      <c r="E3896" s="8" t="s">
        <v>13330</v>
      </c>
      <c r="F3896" s="8" t="s">
        <v>33</v>
      </c>
      <c r="G3896" s="8" t="s">
        <v>13331</v>
      </c>
      <c r="H3896" s="8" t="s">
        <v>33</v>
      </c>
      <c r="I3896" s="8" t="s">
        <v>33</v>
      </c>
      <c r="J3896" s="8" t="s">
        <v>2543</v>
      </c>
      <c r="K3896" s="8" t="s">
        <v>25</v>
      </c>
      <c r="L3896" s="8" t="s">
        <v>2427</v>
      </c>
      <c r="M3896" s="8" t="s">
        <v>27</v>
      </c>
      <c r="N3896" s="9"/>
    </row>
    <row r="3897" ht="56.25" spans="1:14">
      <c r="A3897" s="6">
        <v>3894</v>
      </c>
      <c r="B3897" s="8" t="s">
        <v>13332</v>
      </c>
      <c r="C3897" s="8" t="s">
        <v>13178</v>
      </c>
      <c r="D3897" s="8" t="s">
        <v>13179</v>
      </c>
      <c r="E3897" s="8" t="s">
        <v>13333</v>
      </c>
      <c r="F3897" s="8" t="s">
        <v>12194</v>
      </c>
      <c r="G3897" s="8" t="s">
        <v>4016</v>
      </c>
      <c r="H3897" s="8" t="s">
        <v>7833</v>
      </c>
      <c r="I3897" s="8" t="s">
        <v>7834</v>
      </c>
      <c r="J3897" s="8" t="s">
        <v>2486</v>
      </c>
      <c r="K3897" s="8" t="s">
        <v>25</v>
      </c>
      <c r="L3897" s="8" t="s">
        <v>2442</v>
      </c>
      <c r="M3897" s="8" t="s">
        <v>27</v>
      </c>
      <c r="N3897" s="9"/>
    </row>
    <row r="3898" ht="67.5" spans="1:14">
      <c r="A3898" s="6">
        <v>3895</v>
      </c>
      <c r="B3898" s="8" t="s">
        <v>13334</v>
      </c>
      <c r="C3898" s="8" t="s">
        <v>13207</v>
      </c>
      <c r="D3898" s="8" t="s">
        <v>13208</v>
      </c>
      <c r="E3898" s="8" t="s">
        <v>2496</v>
      </c>
      <c r="F3898" s="8" t="s">
        <v>33</v>
      </c>
      <c r="G3898" s="8" t="s">
        <v>33</v>
      </c>
      <c r="H3898" s="8" t="s">
        <v>33</v>
      </c>
      <c r="I3898" s="8" t="s">
        <v>33</v>
      </c>
      <c r="J3898" s="8" t="s">
        <v>13163</v>
      </c>
      <c r="K3898" s="8" t="s">
        <v>25</v>
      </c>
      <c r="L3898" s="8" t="s">
        <v>2163</v>
      </c>
      <c r="M3898" s="8" t="s">
        <v>27</v>
      </c>
      <c r="N3898" s="9"/>
    </row>
    <row r="3899" ht="67.5" spans="1:14">
      <c r="A3899" s="6">
        <v>3896</v>
      </c>
      <c r="B3899" s="8" t="s">
        <v>13335</v>
      </c>
      <c r="C3899" s="8" t="s">
        <v>13257</v>
      </c>
      <c r="D3899" s="8" t="s">
        <v>13258</v>
      </c>
      <c r="E3899" s="8" t="s">
        <v>4230</v>
      </c>
      <c r="F3899" s="8" t="s">
        <v>683</v>
      </c>
      <c r="G3899" s="8" t="s">
        <v>7807</v>
      </c>
      <c r="H3899" s="8" t="s">
        <v>13312</v>
      </c>
      <c r="I3899" s="8" t="s">
        <v>13313</v>
      </c>
      <c r="J3899" s="8" t="s">
        <v>2909</v>
      </c>
      <c r="K3899" s="8" t="s">
        <v>25</v>
      </c>
      <c r="L3899" s="8" t="s">
        <v>2342</v>
      </c>
      <c r="M3899" s="8" t="s">
        <v>27</v>
      </c>
      <c r="N3899" s="9"/>
    </row>
    <row r="3900" ht="90" spans="1:14">
      <c r="A3900" s="6">
        <v>3897</v>
      </c>
      <c r="B3900" s="8" t="s">
        <v>13336</v>
      </c>
      <c r="C3900" s="8" t="s">
        <v>2772</v>
      </c>
      <c r="D3900" s="8" t="s">
        <v>2773</v>
      </c>
      <c r="E3900" s="8" t="s">
        <v>13337</v>
      </c>
      <c r="F3900" s="8" t="s">
        <v>13338</v>
      </c>
      <c r="G3900" s="8" t="s">
        <v>13339</v>
      </c>
      <c r="H3900" s="8" t="s">
        <v>33</v>
      </c>
      <c r="I3900" s="8" t="s">
        <v>33</v>
      </c>
      <c r="J3900" s="8" t="s">
        <v>13340</v>
      </c>
      <c r="K3900" s="8" t="s">
        <v>25</v>
      </c>
      <c r="L3900" s="8" t="s">
        <v>2179</v>
      </c>
      <c r="M3900" s="8" t="s">
        <v>27</v>
      </c>
      <c r="N3900" s="9"/>
    </row>
    <row r="3901" ht="56.25" spans="1:14">
      <c r="A3901" s="6">
        <v>3898</v>
      </c>
      <c r="B3901" s="8" t="s">
        <v>13341</v>
      </c>
      <c r="C3901" s="8" t="s">
        <v>1398</v>
      </c>
      <c r="D3901" s="8" t="s">
        <v>1399</v>
      </c>
      <c r="E3901" s="8" t="s">
        <v>13342</v>
      </c>
      <c r="F3901" s="8" t="s">
        <v>13308</v>
      </c>
      <c r="G3901" s="8" t="s">
        <v>3635</v>
      </c>
      <c r="H3901" s="8" t="s">
        <v>13309</v>
      </c>
      <c r="I3901" s="8" t="s">
        <v>13310</v>
      </c>
      <c r="J3901" s="8" t="s">
        <v>4263</v>
      </c>
      <c r="K3901" s="8" t="s">
        <v>25</v>
      </c>
      <c r="L3901" s="8" t="s">
        <v>2259</v>
      </c>
      <c r="M3901" s="8" t="s">
        <v>27</v>
      </c>
      <c r="N3901" s="9"/>
    </row>
    <row r="3902" ht="90" spans="1:14">
      <c r="A3902" s="6">
        <v>3899</v>
      </c>
      <c r="B3902" s="8" t="s">
        <v>13343</v>
      </c>
      <c r="C3902" s="8" t="s">
        <v>2772</v>
      </c>
      <c r="D3902" s="8" t="s">
        <v>2773</v>
      </c>
      <c r="E3902" s="8" t="s">
        <v>13344</v>
      </c>
      <c r="F3902" s="8" t="s">
        <v>13345</v>
      </c>
      <c r="G3902" s="8" t="s">
        <v>12331</v>
      </c>
      <c r="H3902" s="8" t="s">
        <v>13346</v>
      </c>
      <c r="I3902" s="8" t="s">
        <v>13347</v>
      </c>
      <c r="J3902" s="8" t="s">
        <v>2011</v>
      </c>
      <c r="K3902" s="8" t="s">
        <v>25</v>
      </c>
      <c r="L3902" s="8" t="s">
        <v>2179</v>
      </c>
      <c r="M3902" s="8" t="s">
        <v>27</v>
      </c>
      <c r="N3902" s="9"/>
    </row>
    <row r="3903" ht="67.5" spans="1:14">
      <c r="A3903" s="6">
        <v>3900</v>
      </c>
      <c r="B3903" s="8" t="s">
        <v>13348</v>
      </c>
      <c r="C3903" s="8" t="s">
        <v>13257</v>
      </c>
      <c r="D3903" s="8" t="s">
        <v>13258</v>
      </c>
      <c r="E3903" s="8" t="s">
        <v>13349</v>
      </c>
      <c r="F3903" s="8" t="s">
        <v>33</v>
      </c>
      <c r="G3903" s="8" t="s">
        <v>13260</v>
      </c>
      <c r="H3903" s="8" t="s">
        <v>10378</v>
      </c>
      <c r="I3903" s="8" t="s">
        <v>10379</v>
      </c>
      <c r="J3903" s="8" t="s">
        <v>2958</v>
      </c>
      <c r="K3903" s="8" t="s">
        <v>25</v>
      </c>
      <c r="L3903" s="8" t="s">
        <v>2826</v>
      </c>
      <c r="M3903" s="8" t="s">
        <v>27</v>
      </c>
      <c r="N3903" s="9"/>
    </row>
    <row r="3904" ht="78.75" spans="1:14">
      <c r="A3904" s="6">
        <v>3901</v>
      </c>
      <c r="B3904" s="8" t="s">
        <v>13350</v>
      </c>
      <c r="C3904" s="8" t="s">
        <v>13171</v>
      </c>
      <c r="D3904" s="8" t="s">
        <v>13172</v>
      </c>
      <c r="E3904" s="8" t="s">
        <v>13351</v>
      </c>
      <c r="F3904" s="8" t="s">
        <v>2174</v>
      </c>
      <c r="G3904" s="8" t="s">
        <v>12913</v>
      </c>
      <c r="H3904" s="8" t="s">
        <v>11785</v>
      </c>
      <c r="I3904" s="8" t="s">
        <v>11786</v>
      </c>
      <c r="J3904" s="8" t="s">
        <v>6404</v>
      </c>
      <c r="K3904" s="8" t="s">
        <v>25</v>
      </c>
      <c r="L3904" s="8" t="s">
        <v>2179</v>
      </c>
      <c r="M3904" s="8" t="s">
        <v>27</v>
      </c>
      <c r="N3904" s="9"/>
    </row>
    <row r="3905" ht="90" spans="1:14">
      <c r="A3905" s="6">
        <v>3902</v>
      </c>
      <c r="B3905" s="8" t="s">
        <v>13352</v>
      </c>
      <c r="C3905" s="8" t="s">
        <v>2772</v>
      </c>
      <c r="D3905" s="8" t="s">
        <v>2773</v>
      </c>
      <c r="E3905" s="8" t="s">
        <v>4599</v>
      </c>
      <c r="F3905" s="8" t="s">
        <v>2174</v>
      </c>
      <c r="G3905" s="8" t="s">
        <v>13353</v>
      </c>
      <c r="H3905" s="8" t="s">
        <v>3293</v>
      </c>
      <c r="I3905" s="8" t="s">
        <v>3294</v>
      </c>
      <c r="J3905" s="8" t="s">
        <v>2352</v>
      </c>
      <c r="K3905" s="8" t="s">
        <v>25</v>
      </c>
      <c r="L3905" s="8" t="s">
        <v>2179</v>
      </c>
      <c r="M3905" s="8" t="s">
        <v>27</v>
      </c>
      <c r="N3905" s="9"/>
    </row>
    <row r="3906" ht="78.75" spans="1:14">
      <c r="A3906" s="6">
        <v>3903</v>
      </c>
      <c r="B3906" s="8" t="s">
        <v>13354</v>
      </c>
      <c r="C3906" s="8" t="s">
        <v>13224</v>
      </c>
      <c r="D3906" s="8" t="s">
        <v>13225</v>
      </c>
      <c r="E3906" s="8" t="s">
        <v>13355</v>
      </c>
      <c r="F3906" s="8" t="s">
        <v>13356</v>
      </c>
      <c r="G3906" s="8" t="s">
        <v>2305</v>
      </c>
      <c r="H3906" s="8" t="s">
        <v>13357</v>
      </c>
      <c r="I3906" s="8" t="s">
        <v>13358</v>
      </c>
      <c r="J3906" s="8" t="s">
        <v>2167</v>
      </c>
      <c r="K3906" s="8" t="s">
        <v>25</v>
      </c>
      <c r="L3906" s="8" t="s">
        <v>2427</v>
      </c>
      <c r="M3906" s="8" t="s">
        <v>27</v>
      </c>
      <c r="N3906" s="9"/>
    </row>
    <row r="3907" ht="67.5" spans="1:14">
      <c r="A3907" s="6">
        <v>3904</v>
      </c>
      <c r="B3907" s="8" t="s">
        <v>13359</v>
      </c>
      <c r="C3907" s="8" t="s">
        <v>13224</v>
      </c>
      <c r="D3907" s="8" t="s">
        <v>13225</v>
      </c>
      <c r="E3907" s="8" t="s">
        <v>13360</v>
      </c>
      <c r="F3907" s="8" t="s">
        <v>6741</v>
      </c>
      <c r="G3907" s="8" t="s">
        <v>13361</v>
      </c>
      <c r="H3907" s="8" t="s">
        <v>13362</v>
      </c>
      <c r="I3907" s="8" t="s">
        <v>13363</v>
      </c>
      <c r="J3907" s="8" t="s">
        <v>2253</v>
      </c>
      <c r="K3907" s="8" t="s">
        <v>25</v>
      </c>
      <c r="L3907" s="8" t="s">
        <v>2442</v>
      </c>
      <c r="M3907" s="8" t="s">
        <v>27</v>
      </c>
      <c r="N3907" s="9"/>
    </row>
    <row r="3908" ht="56.25" spans="1:14">
      <c r="A3908" s="6">
        <v>3905</v>
      </c>
      <c r="B3908" s="8" t="s">
        <v>13364</v>
      </c>
      <c r="C3908" s="8" t="s">
        <v>6412</v>
      </c>
      <c r="D3908" s="8" t="s">
        <v>6413</v>
      </c>
      <c r="E3908" s="8" t="s">
        <v>3556</v>
      </c>
      <c r="F3908" s="8" t="s">
        <v>3470</v>
      </c>
      <c r="G3908" s="8" t="s">
        <v>4153</v>
      </c>
      <c r="H3908" s="8" t="s">
        <v>9534</v>
      </c>
      <c r="I3908" s="8" t="s">
        <v>9535</v>
      </c>
      <c r="J3908" s="8" t="s">
        <v>4161</v>
      </c>
      <c r="K3908" s="8" t="s">
        <v>25</v>
      </c>
      <c r="L3908" s="8" t="s">
        <v>2259</v>
      </c>
      <c r="M3908" s="8" t="s">
        <v>27</v>
      </c>
      <c r="N3908" s="9"/>
    </row>
    <row r="3909" ht="67.5" spans="1:14">
      <c r="A3909" s="6">
        <v>3906</v>
      </c>
      <c r="B3909" s="8" t="s">
        <v>13365</v>
      </c>
      <c r="C3909" s="8" t="s">
        <v>13257</v>
      </c>
      <c r="D3909" s="8" t="s">
        <v>13258</v>
      </c>
      <c r="E3909" s="8" t="s">
        <v>11825</v>
      </c>
      <c r="F3909" s="8" t="s">
        <v>4273</v>
      </c>
      <c r="G3909" s="8" t="s">
        <v>13366</v>
      </c>
      <c r="H3909" s="8" t="s">
        <v>13367</v>
      </c>
      <c r="I3909" s="8" t="s">
        <v>13368</v>
      </c>
      <c r="J3909" s="8" t="s">
        <v>5911</v>
      </c>
      <c r="K3909" s="8" t="s">
        <v>25</v>
      </c>
      <c r="L3909" s="8" t="s">
        <v>2427</v>
      </c>
      <c r="M3909" s="8" t="s">
        <v>27</v>
      </c>
      <c r="N3909" s="9"/>
    </row>
    <row r="3910" ht="90" spans="1:14">
      <c r="A3910" s="6">
        <v>3907</v>
      </c>
      <c r="B3910" s="8" t="s">
        <v>13369</v>
      </c>
      <c r="C3910" s="8" t="s">
        <v>2772</v>
      </c>
      <c r="D3910" s="8" t="s">
        <v>2773</v>
      </c>
      <c r="E3910" s="8" t="s">
        <v>13370</v>
      </c>
      <c r="F3910" s="8" t="s">
        <v>7604</v>
      </c>
      <c r="G3910" s="8" t="s">
        <v>13371</v>
      </c>
      <c r="H3910" s="8" t="s">
        <v>7606</v>
      </c>
      <c r="I3910" s="8" t="s">
        <v>7607</v>
      </c>
      <c r="J3910" s="8" t="s">
        <v>13372</v>
      </c>
      <c r="K3910" s="8" t="s">
        <v>25</v>
      </c>
      <c r="L3910" s="8" t="s">
        <v>2442</v>
      </c>
      <c r="M3910" s="8" t="s">
        <v>27</v>
      </c>
      <c r="N3910" s="9"/>
    </row>
    <row r="3911" ht="56.25" spans="1:14">
      <c r="A3911" s="6">
        <v>3908</v>
      </c>
      <c r="B3911" s="8" t="s">
        <v>13373</v>
      </c>
      <c r="C3911" s="8" t="s">
        <v>13374</v>
      </c>
      <c r="D3911" s="8" t="s">
        <v>13375</v>
      </c>
      <c r="E3911" s="8" t="s">
        <v>13376</v>
      </c>
      <c r="F3911" s="8" t="s">
        <v>33</v>
      </c>
      <c r="G3911" s="8" t="s">
        <v>33</v>
      </c>
      <c r="H3911" s="8" t="s">
        <v>33</v>
      </c>
      <c r="I3911" s="8" t="s">
        <v>33</v>
      </c>
      <c r="J3911" s="8" t="s">
        <v>13163</v>
      </c>
      <c r="K3911" s="8" t="s">
        <v>25</v>
      </c>
      <c r="L3911" s="8" t="s">
        <v>2292</v>
      </c>
      <c r="M3911" s="8" t="s">
        <v>27</v>
      </c>
      <c r="N3911" s="9"/>
    </row>
    <row r="3912" ht="67.5" spans="1:14">
      <c r="A3912" s="6">
        <v>3909</v>
      </c>
      <c r="B3912" s="8" t="s">
        <v>13377</v>
      </c>
      <c r="C3912" s="8" t="s">
        <v>13257</v>
      </c>
      <c r="D3912" s="8" t="s">
        <v>13258</v>
      </c>
      <c r="E3912" s="8" t="s">
        <v>13378</v>
      </c>
      <c r="F3912" s="8" t="s">
        <v>4757</v>
      </c>
      <c r="G3912" s="8" t="s">
        <v>13379</v>
      </c>
      <c r="H3912" s="8" t="s">
        <v>4758</v>
      </c>
      <c r="I3912" s="8" t="s">
        <v>4759</v>
      </c>
      <c r="J3912" s="8" t="s">
        <v>2413</v>
      </c>
      <c r="K3912" s="8" t="s">
        <v>25</v>
      </c>
      <c r="L3912" s="8" t="s">
        <v>2427</v>
      </c>
      <c r="M3912" s="8" t="s">
        <v>27</v>
      </c>
      <c r="N3912" s="9"/>
    </row>
    <row r="3913" ht="67.5" spans="1:14">
      <c r="A3913" s="6">
        <v>3910</v>
      </c>
      <c r="B3913" s="8" t="s">
        <v>13380</v>
      </c>
      <c r="C3913" s="8" t="s">
        <v>3848</v>
      </c>
      <c r="D3913" s="8" t="s">
        <v>3849</v>
      </c>
      <c r="E3913" s="8" t="s">
        <v>13381</v>
      </c>
      <c r="F3913" s="8" t="s">
        <v>13382</v>
      </c>
      <c r="G3913" s="8" t="s">
        <v>13383</v>
      </c>
      <c r="H3913" s="8" t="s">
        <v>13384</v>
      </c>
      <c r="I3913" s="8" t="s">
        <v>13385</v>
      </c>
      <c r="J3913" s="8" t="s">
        <v>2213</v>
      </c>
      <c r="K3913" s="8" t="s">
        <v>25</v>
      </c>
      <c r="L3913" s="8" t="s">
        <v>4510</v>
      </c>
      <c r="M3913" s="8" t="s">
        <v>27</v>
      </c>
      <c r="N3913" s="9"/>
    </row>
    <row r="3914" ht="56.25" spans="1:14">
      <c r="A3914" s="6">
        <v>3911</v>
      </c>
      <c r="B3914" s="8" t="s">
        <v>13386</v>
      </c>
      <c r="C3914" s="8" t="s">
        <v>1398</v>
      </c>
      <c r="D3914" s="8" t="s">
        <v>1399</v>
      </c>
      <c r="E3914" s="8" t="s">
        <v>13387</v>
      </c>
      <c r="F3914" s="8" t="s">
        <v>13388</v>
      </c>
      <c r="G3914" s="8" t="s">
        <v>13389</v>
      </c>
      <c r="H3914" s="8" t="s">
        <v>13390</v>
      </c>
      <c r="I3914" s="8" t="s">
        <v>13391</v>
      </c>
      <c r="J3914" s="8" t="s">
        <v>2183</v>
      </c>
      <c r="K3914" s="8" t="s">
        <v>25</v>
      </c>
      <c r="L3914" s="8" t="s">
        <v>4510</v>
      </c>
      <c r="M3914" s="8" t="s">
        <v>27</v>
      </c>
      <c r="N3914" s="9"/>
    </row>
    <row r="3915" ht="67.5" spans="1:14">
      <c r="A3915" s="6">
        <v>3912</v>
      </c>
      <c r="B3915" s="8" t="s">
        <v>13392</v>
      </c>
      <c r="C3915" s="8" t="s">
        <v>13393</v>
      </c>
      <c r="D3915" s="8" t="s">
        <v>13394</v>
      </c>
      <c r="E3915" s="8" t="s">
        <v>13395</v>
      </c>
      <c r="F3915" s="8" t="s">
        <v>33</v>
      </c>
      <c r="G3915" s="8" t="s">
        <v>33</v>
      </c>
      <c r="H3915" s="8" t="s">
        <v>33</v>
      </c>
      <c r="I3915" s="8" t="s">
        <v>33</v>
      </c>
      <c r="J3915" s="8" t="s">
        <v>13396</v>
      </c>
      <c r="K3915" s="8" t="s">
        <v>25</v>
      </c>
      <c r="L3915" s="8" t="s">
        <v>2292</v>
      </c>
      <c r="M3915" s="8" t="s">
        <v>27</v>
      </c>
      <c r="N3915" s="9"/>
    </row>
    <row r="3916" ht="56.25" spans="1:14">
      <c r="A3916" s="6">
        <v>3913</v>
      </c>
      <c r="B3916" s="8" t="s">
        <v>13397</v>
      </c>
      <c r="C3916" s="8" t="s">
        <v>6746</v>
      </c>
      <c r="D3916" s="8" t="s">
        <v>6747</v>
      </c>
      <c r="E3916" s="8" t="s">
        <v>13398</v>
      </c>
      <c r="F3916" s="8" t="s">
        <v>13399</v>
      </c>
      <c r="G3916" s="8" t="s">
        <v>5101</v>
      </c>
      <c r="H3916" s="8" t="s">
        <v>13400</v>
      </c>
      <c r="I3916" s="8" t="s">
        <v>13401</v>
      </c>
      <c r="J3916" s="8" t="s">
        <v>2549</v>
      </c>
      <c r="K3916" s="8" t="s">
        <v>25</v>
      </c>
      <c r="L3916" s="8" t="s">
        <v>2442</v>
      </c>
      <c r="M3916" s="8" t="s">
        <v>27</v>
      </c>
      <c r="N3916" s="9"/>
    </row>
    <row r="3917" ht="67.5" spans="1:14">
      <c r="A3917" s="6">
        <v>3914</v>
      </c>
      <c r="B3917" s="8" t="s">
        <v>13402</v>
      </c>
      <c r="C3917" s="8" t="s">
        <v>13393</v>
      </c>
      <c r="D3917" s="8" t="s">
        <v>13394</v>
      </c>
      <c r="E3917" s="8" t="s">
        <v>13403</v>
      </c>
      <c r="F3917" s="8" t="s">
        <v>33</v>
      </c>
      <c r="G3917" s="8" t="s">
        <v>33</v>
      </c>
      <c r="H3917" s="8" t="s">
        <v>33</v>
      </c>
      <c r="I3917" s="8" t="s">
        <v>33</v>
      </c>
      <c r="J3917" s="8" t="s">
        <v>13396</v>
      </c>
      <c r="K3917" s="8" t="s">
        <v>25</v>
      </c>
      <c r="L3917" s="8" t="s">
        <v>2292</v>
      </c>
      <c r="M3917" s="8" t="s">
        <v>27</v>
      </c>
      <c r="N3917" s="9"/>
    </row>
    <row r="3918" ht="67.5" spans="1:14">
      <c r="A3918" s="6">
        <v>3915</v>
      </c>
      <c r="B3918" s="8" t="s">
        <v>13404</v>
      </c>
      <c r="C3918" s="8" t="s">
        <v>13405</v>
      </c>
      <c r="D3918" s="8" t="s">
        <v>13406</v>
      </c>
      <c r="E3918" s="8" t="s">
        <v>5264</v>
      </c>
      <c r="F3918" s="8" t="s">
        <v>33</v>
      </c>
      <c r="G3918" s="8" t="s">
        <v>33</v>
      </c>
      <c r="H3918" s="8" t="s">
        <v>33</v>
      </c>
      <c r="I3918" s="8" t="s">
        <v>33</v>
      </c>
      <c r="J3918" s="8" t="s">
        <v>13396</v>
      </c>
      <c r="K3918" s="8" t="s">
        <v>25</v>
      </c>
      <c r="L3918" s="8" t="s">
        <v>2292</v>
      </c>
      <c r="M3918" s="8" t="s">
        <v>27</v>
      </c>
      <c r="N3918" s="9"/>
    </row>
    <row r="3919" ht="67.5" spans="1:14">
      <c r="A3919" s="6">
        <v>3916</v>
      </c>
      <c r="B3919" s="8" t="s">
        <v>13407</v>
      </c>
      <c r="C3919" s="8" t="s">
        <v>13408</v>
      </c>
      <c r="D3919" s="8" t="s">
        <v>13409</v>
      </c>
      <c r="E3919" s="8" t="s">
        <v>13410</v>
      </c>
      <c r="F3919" s="8" t="s">
        <v>33</v>
      </c>
      <c r="G3919" s="8" t="s">
        <v>33</v>
      </c>
      <c r="H3919" s="8" t="s">
        <v>33</v>
      </c>
      <c r="I3919" s="8" t="s">
        <v>33</v>
      </c>
      <c r="J3919" s="8" t="s">
        <v>13396</v>
      </c>
      <c r="K3919" s="8" t="s">
        <v>25</v>
      </c>
      <c r="L3919" s="8" t="s">
        <v>2292</v>
      </c>
      <c r="M3919" s="8" t="s">
        <v>27</v>
      </c>
      <c r="N3919" s="9"/>
    </row>
    <row r="3920" ht="56.25" spans="1:14">
      <c r="A3920" s="6">
        <v>3917</v>
      </c>
      <c r="B3920" s="8" t="s">
        <v>13411</v>
      </c>
      <c r="C3920" s="8" t="s">
        <v>2195</v>
      </c>
      <c r="D3920" s="8" t="s">
        <v>2196</v>
      </c>
      <c r="E3920" s="8" t="s">
        <v>6682</v>
      </c>
      <c r="F3920" s="8" t="s">
        <v>33</v>
      </c>
      <c r="G3920" s="8" t="s">
        <v>33</v>
      </c>
      <c r="H3920" s="8" t="s">
        <v>33</v>
      </c>
      <c r="I3920" s="8" t="s">
        <v>33</v>
      </c>
      <c r="J3920" s="8" t="s">
        <v>2431</v>
      </c>
      <c r="K3920" s="8" t="s">
        <v>25</v>
      </c>
      <c r="L3920" s="8" t="s">
        <v>2259</v>
      </c>
      <c r="M3920" s="8" t="s">
        <v>27</v>
      </c>
      <c r="N3920" s="9"/>
    </row>
    <row r="3921" ht="67.5" spans="1:14">
      <c r="A3921" s="6">
        <v>3918</v>
      </c>
      <c r="B3921" s="8" t="s">
        <v>13412</v>
      </c>
      <c r="C3921" s="8" t="s">
        <v>13413</v>
      </c>
      <c r="D3921" s="8" t="s">
        <v>13414</v>
      </c>
      <c r="E3921" s="8" t="s">
        <v>13415</v>
      </c>
      <c r="F3921" s="8" t="s">
        <v>33</v>
      </c>
      <c r="G3921" s="8" t="s">
        <v>33</v>
      </c>
      <c r="H3921" s="8" t="s">
        <v>33</v>
      </c>
      <c r="I3921" s="8" t="s">
        <v>33</v>
      </c>
      <c r="J3921" s="8" t="s">
        <v>13396</v>
      </c>
      <c r="K3921" s="8" t="s">
        <v>25</v>
      </c>
      <c r="L3921" s="8" t="s">
        <v>2292</v>
      </c>
      <c r="M3921" s="8" t="s">
        <v>27</v>
      </c>
      <c r="N3921" s="9"/>
    </row>
    <row r="3922" ht="56.25" spans="1:14">
      <c r="A3922" s="6">
        <v>3919</v>
      </c>
      <c r="B3922" s="8" t="s">
        <v>13416</v>
      </c>
      <c r="C3922" s="8" t="s">
        <v>3848</v>
      </c>
      <c r="D3922" s="8" t="s">
        <v>3849</v>
      </c>
      <c r="E3922" s="8" t="s">
        <v>13417</v>
      </c>
      <c r="F3922" s="8" t="s">
        <v>13418</v>
      </c>
      <c r="G3922" s="8" t="s">
        <v>2966</v>
      </c>
      <c r="H3922" s="8" t="s">
        <v>13419</v>
      </c>
      <c r="I3922" s="8" t="s">
        <v>13420</v>
      </c>
      <c r="J3922" s="8" t="s">
        <v>2633</v>
      </c>
      <c r="K3922" s="8" t="s">
        <v>25</v>
      </c>
      <c r="L3922" s="8" t="s">
        <v>2259</v>
      </c>
      <c r="M3922" s="8" t="s">
        <v>27</v>
      </c>
      <c r="N3922" s="9"/>
    </row>
    <row r="3923" ht="56.25" spans="1:14">
      <c r="A3923" s="6">
        <v>3920</v>
      </c>
      <c r="B3923" s="8" t="s">
        <v>13421</v>
      </c>
      <c r="C3923" s="8" t="s">
        <v>13422</v>
      </c>
      <c r="D3923" s="8" t="s">
        <v>13423</v>
      </c>
      <c r="E3923" s="8" t="s">
        <v>13424</v>
      </c>
      <c r="F3923" s="8" t="s">
        <v>33</v>
      </c>
      <c r="G3923" s="8" t="s">
        <v>33</v>
      </c>
      <c r="H3923" s="8" t="s">
        <v>33</v>
      </c>
      <c r="I3923" s="8" t="s">
        <v>33</v>
      </c>
      <c r="J3923" s="8" t="s">
        <v>13396</v>
      </c>
      <c r="K3923" s="8" t="s">
        <v>25</v>
      </c>
      <c r="L3923" s="8" t="s">
        <v>2292</v>
      </c>
      <c r="M3923" s="8" t="s">
        <v>27</v>
      </c>
      <c r="N3923" s="9"/>
    </row>
    <row r="3924" ht="56.25" spans="1:14">
      <c r="A3924" s="6">
        <v>3921</v>
      </c>
      <c r="B3924" s="8" t="s">
        <v>13425</v>
      </c>
      <c r="C3924" s="8" t="s">
        <v>2195</v>
      </c>
      <c r="D3924" s="8" t="s">
        <v>2196</v>
      </c>
      <c r="E3924" s="8" t="s">
        <v>10944</v>
      </c>
      <c r="F3924" s="8" t="s">
        <v>33</v>
      </c>
      <c r="G3924" s="8" t="s">
        <v>33</v>
      </c>
      <c r="H3924" s="8" t="s">
        <v>33</v>
      </c>
      <c r="I3924" s="8" t="s">
        <v>33</v>
      </c>
      <c r="J3924" s="8" t="s">
        <v>2431</v>
      </c>
      <c r="K3924" s="8" t="s">
        <v>25</v>
      </c>
      <c r="L3924" s="8" t="s">
        <v>2259</v>
      </c>
      <c r="M3924" s="8" t="s">
        <v>27</v>
      </c>
      <c r="N3924" s="9"/>
    </row>
    <row r="3925" ht="56.25" spans="1:14">
      <c r="A3925" s="6">
        <v>3922</v>
      </c>
      <c r="B3925" s="8" t="s">
        <v>13426</v>
      </c>
      <c r="C3925" s="8" t="s">
        <v>13427</v>
      </c>
      <c r="D3925" s="8" t="s">
        <v>13428</v>
      </c>
      <c r="E3925" s="8" t="s">
        <v>13429</v>
      </c>
      <c r="F3925" s="8" t="s">
        <v>33</v>
      </c>
      <c r="G3925" s="8" t="s">
        <v>33</v>
      </c>
      <c r="H3925" s="8" t="s">
        <v>33</v>
      </c>
      <c r="I3925" s="8" t="s">
        <v>33</v>
      </c>
      <c r="J3925" s="8" t="s">
        <v>13396</v>
      </c>
      <c r="K3925" s="8" t="s">
        <v>25</v>
      </c>
      <c r="L3925" s="8" t="s">
        <v>2292</v>
      </c>
      <c r="M3925" s="8" t="s">
        <v>27</v>
      </c>
      <c r="N3925" s="9"/>
    </row>
    <row r="3926" ht="78.75" spans="1:14">
      <c r="A3926" s="6">
        <v>3923</v>
      </c>
      <c r="B3926" s="8" t="s">
        <v>13430</v>
      </c>
      <c r="C3926" s="8" t="s">
        <v>13431</v>
      </c>
      <c r="D3926" s="8" t="s">
        <v>13432</v>
      </c>
      <c r="E3926" s="8" t="s">
        <v>13433</v>
      </c>
      <c r="F3926" s="8" t="s">
        <v>33</v>
      </c>
      <c r="G3926" s="8" t="s">
        <v>33</v>
      </c>
      <c r="H3926" s="8" t="s">
        <v>33</v>
      </c>
      <c r="I3926" s="8" t="s">
        <v>33</v>
      </c>
      <c r="J3926" s="8" t="s">
        <v>13396</v>
      </c>
      <c r="K3926" s="8" t="s">
        <v>25</v>
      </c>
      <c r="L3926" s="8" t="s">
        <v>2292</v>
      </c>
      <c r="M3926" s="8" t="s">
        <v>27</v>
      </c>
      <c r="N3926" s="9"/>
    </row>
    <row r="3927" ht="56.25" spans="1:14">
      <c r="A3927" s="6">
        <v>3924</v>
      </c>
      <c r="B3927" s="8" t="s">
        <v>13434</v>
      </c>
      <c r="C3927" s="8" t="s">
        <v>13422</v>
      </c>
      <c r="D3927" s="8" t="s">
        <v>13423</v>
      </c>
      <c r="E3927" s="8" t="s">
        <v>13435</v>
      </c>
      <c r="F3927" s="8" t="s">
        <v>33</v>
      </c>
      <c r="G3927" s="8" t="s">
        <v>33</v>
      </c>
      <c r="H3927" s="8" t="s">
        <v>33</v>
      </c>
      <c r="I3927" s="8" t="s">
        <v>33</v>
      </c>
      <c r="J3927" s="8" t="s">
        <v>13396</v>
      </c>
      <c r="K3927" s="8" t="s">
        <v>25</v>
      </c>
      <c r="L3927" s="8" t="s">
        <v>2292</v>
      </c>
      <c r="M3927" s="8" t="s">
        <v>27</v>
      </c>
      <c r="N3927" s="9"/>
    </row>
    <row r="3928" ht="56.25" spans="1:14">
      <c r="A3928" s="6">
        <v>3925</v>
      </c>
      <c r="B3928" s="8" t="s">
        <v>13436</v>
      </c>
      <c r="C3928" s="8" t="s">
        <v>13427</v>
      </c>
      <c r="D3928" s="8" t="s">
        <v>13428</v>
      </c>
      <c r="E3928" s="8" t="s">
        <v>13437</v>
      </c>
      <c r="F3928" s="8" t="s">
        <v>33</v>
      </c>
      <c r="G3928" s="8" t="s">
        <v>33</v>
      </c>
      <c r="H3928" s="8" t="s">
        <v>33</v>
      </c>
      <c r="I3928" s="8" t="s">
        <v>33</v>
      </c>
      <c r="J3928" s="8" t="s">
        <v>13396</v>
      </c>
      <c r="K3928" s="8" t="s">
        <v>25</v>
      </c>
      <c r="L3928" s="8" t="s">
        <v>2292</v>
      </c>
      <c r="M3928" s="8" t="s">
        <v>27</v>
      </c>
      <c r="N3928" s="9"/>
    </row>
    <row r="3929" ht="67.5" spans="1:14">
      <c r="A3929" s="6">
        <v>3926</v>
      </c>
      <c r="B3929" s="8" t="s">
        <v>13438</v>
      </c>
      <c r="C3929" s="8" t="s">
        <v>13405</v>
      </c>
      <c r="D3929" s="8" t="s">
        <v>13406</v>
      </c>
      <c r="E3929" s="8" t="s">
        <v>13439</v>
      </c>
      <c r="F3929" s="8" t="s">
        <v>33</v>
      </c>
      <c r="G3929" s="8" t="s">
        <v>33</v>
      </c>
      <c r="H3929" s="8" t="s">
        <v>33</v>
      </c>
      <c r="I3929" s="8" t="s">
        <v>33</v>
      </c>
      <c r="J3929" s="8" t="s">
        <v>13396</v>
      </c>
      <c r="K3929" s="8" t="s">
        <v>25</v>
      </c>
      <c r="L3929" s="8" t="s">
        <v>2292</v>
      </c>
      <c r="M3929" s="8" t="s">
        <v>27</v>
      </c>
      <c r="N3929" s="9"/>
    </row>
    <row r="3930" ht="56.25" spans="1:14">
      <c r="A3930" s="6">
        <v>3927</v>
      </c>
      <c r="B3930" s="8" t="s">
        <v>13440</v>
      </c>
      <c r="C3930" s="8" t="s">
        <v>3848</v>
      </c>
      <c r="D3930" s="8" t="s">
        <v>3849</v>
      </c>
      <c r="E3930" s="8" t="s">
        <v>13441</v>
      </c>
      <c r="F3930" s="8" t="s">
        <v>13418</v>
      </c>
      <c r="G3930" s="8" t="s">
        <v>2966</v>
      </c>
      <c r="H3930" s="8" t="s">
        <v>13419</v>
      </c>
      <c r="I3930" s="8" t="s">
        <v>13420</v>
      </c>
      <c r="J3930" s="8" t="s">
        <v>6241</v>
      </c>
      <c r="K3930" s="8" t="s">
        <v>25</v>
      </c>
      <c r="L3930" s="8" t="s">
        <v>2259</v>
      </c>
      <c r="M3930" s="8" t="s">
        <v>27</v>
      </c>
      <c r="N3930" s="9"/>
    </row>
    <row r="3931" ht="67.5" spans="1:14">
      <c r="A3931" s="6">
        <v>3928</v>
      </c>
      <c r="B3931" s="8" t="s">
        <v>13442</v>
      </c>
      <c r="C3931" s="8" t="s">
        <v>13443</v>
      </c>
      <c r="D3931" s="8" t="s">
        <v>13444</v>
      </c>
      <c r="E3931" s="8" t="s">
        <v>13445</v>
      </c>
      <c r="F3931" s="8" t="s">
        <v>33</v>
      </c>
      <c r="G3931" s="8" t="s">
        <v>33</v>
      </c>
      <c r="H3931" s="8" t="s">
        <v>33</v>
      </c>
      <c r="I3931" s="8" t="s">
        <v>33</v>
      </c>
      <c r="J3931" s="8" t="s">
        <v>13396</v>
      </c>
      <c r="K3931" s="8" t="s">
        <v>25</v>
      </c>
      <c r="L3931" s="8" t="s">
        <v>2292</v>
      </c>
      <c r="M3931" s="8" t="s">
        <v>27</v>
      </c>
      <c r="N3931" s="9"/>
    </row>
    <row r="3932" ht="67.5" spans="1:14">
      <c r="A3932" s="6">
        <v>3929</v>
      </c>
      <c r="B3932" s="8" t="s">
        <v>13446</v>
      </c>
      <c r="C3932" s="8" t="s">
        <v>13408</v>
      </c>
      <c r="D3932" s="8" t="s">
        <v>13409</v>
      </c>
      <c r="E3932" s="8" t="s">
        <v>13447</v>
      </c>
      <c r="F3932" s="8" t="s">
        <v>33</v>
      </c>
      <c r="G3932" s="8" t="s">
        <v>33</v>
      </c>
      <c r="H3932" s="8" t="s">
        <v>33</v>
      </c>
      <c r="I3932" s="8" t="s">
        <v>33</v>
      </c>
      <c r="J3932" s="8" t="s">
        <v>13396</v>
      </c>
      <c r="K3932" s="8" t="s">
        <v>25</v>
      </c>
      <c r="L3932" s="8" t="s">
        <v>2292</v>
      </c>
      <c r="M3932" s="8" t="s">
        <v>27</v>
      </c>
      <c r="N3932" s="9"/>
    </row>
    <row r="3933" ht="67.5" spans="1:14">
      <c r="A3933" s="6">
        <v>3930</v>
      </c>
      <c r="B3933" s="8" t="s">
        <v>13448</v>
      </c>
      <c r="C3933" s="8" t="s">
        <v>8139</v>
      </c>
      <c r="D3933" s="8" t="s">
        <v>8140</v>
      </c>
      <c r="E3933" s="8" t="s">
        <v>13449</v>
      </c>
      <c r="F3933" s="8" t="s">
        <v>683</v>
      </c>
      <c r="G3933" s="8" t="s">
        <v>13450</v>
      </c>
      <c r="H3933" s="8" t="s">
        <v>33</v>
      </c>
      <c r="I3933" s="8" t="s">
        <v>33</v>
      </c>
      <c r="J3933" s="8" t="s">
        <v>13451</v>
      </c>
      <c r="K3933" s="8" t="s">
        <v>25</v>
      </c>
      <c r="L3933" s="8" t="s">
        <v>2460</v>
      </c>
      <c r="M3933" s="8" t="s">
        <v>27</v>
      </c>
      <c r="N3933" s="9"/>
    </row>
    <row r="3934" ht="78.75" spans="1:14">
      <c r="A3934" s="6">
        <v>3931</v>
      </c>
      <c r="B3934" s="8" t="s">
        <v>13452</v>
      </c>
      <c r="C3934" s="8" t="s">
        <v>5954</v>
      </c>
      <c r="D3934" s="8" t="s">
        <v>5955</v>
      </c>
      <c r="E3934" s="8" t="s">
        <v>13453</v>
      </c>
      <c r="F3934" s="8" t="s">
        <v>13454</v>
      </c>
      <c r="G3934" s="8" t="s">
        <v>13455</v>
      </c>
      <c r="H3934" s="8" t="s">
        <v>13456</v>
      </c>
      <c r="I3934" s="8" t="s">
        <v>13457</v>
      </c>
      <c r="J3934" s="8" t="s">
        <v>4120</v>
      </c>
      <c r="K3934" s="8" t="s">
        <v>25</v>
      </c>
      <c r="L3934" s="8" t="s">
        <v>2179</v>
      </c>
      <c r="M3934" s="8" t="s">
        <v>27</v>
      </c>
      <c r="N3934" s="9"/>
    </row>
    <row r="3935" ht="67.5" spans="1:14">
      <c r="A3935" s="6">
        <v>3932</v>
      </c>
      <c r="B3935" s="8" t="s">
        <v>13458</v>
      </c>
      <c r="C3935" s="8" t="s">
        <v>13459</v>
      </c>
      <c r="D3935" s="8" t="s">
        <v>13460</v>
      </c>
      <c r="E3935" s="8" t="s">
        <v>13461</v>
      </c>
      <c r="F3935" s="8" t="s">
        <v>683</v>
      </c>
      <c r="G3935" s="8" t="s">
        <v>13462</v>
      </c>
      <c r="H3935" s="8" t="s">
        <v>13463</v>
      </c>
      <c r="I3935" s="8" t="s">
        <v>13464</v>
      </c>
      <c r="J3935" s="8" t="s">
        <v>2248</v>
      </c>
      <c r="K3935" s="8" t="s">
        <v>25</v>
      </c>
      <c r="L3935" s="8" t="s">
        <v>2460</v>
      </c>
      <c r="M3935" s="8" t="s">
        <v>27</v>
      </c>
      <c r="N3935" s="9"/>
    </row>
    <row r="3936" ht="78.75" spans="1:14">
      <c r="A3936" s="6">
        <v>3933</v>
      </c>
      <c r="B3936" s="8" t="s">
        <v>13465</v>
      </c>
      <c r="C3936" s="8" t="s">
        <v>5954</v>
      </c>
      <c r="D3936" s="8" t="s">
        <v>5955</v>
      </c>
      <c r="E3936" s="8" t="s">
        <v>13466</v>
      </c>
      <c r="F3936" s="8" t="s">
        <v>13467</v>
      </c>
      <c r="G3936" s="8" t="s">
        <v>13468</v>
      </c>
      <c r="H3936" s="8" t="s">
        <v>33</v>
      </c>
      <c r="I3936" s="8" t="s">
        <v>33</v>
      </c>
      <c r="J3936" s="8" t="s">
        <v>2704</v>
      </c>
      <c r="K3936" s="8" t="s">
        <v>25</v>
      </c>
      <c r="L3936" s="8" t="s">
        <v>2179</v>
      </c>
      <c r="M3936" s="8" t="s">
        <v>27</v>
      </c>
      <c r="N3936" s="9"/>
    </row>
    <row r="3937" ht="78.75" spans="1:14">
      <c r="A3937" s="6">
        <v>3934</v>
      </c>
      <c r="B3937" s="8" t="s">
        <v>13469</v>
      </c>
      <c r="C3937" s="8" t="s">
        <v>5954</v>
      </c>
      <c r="D3937" s="8" t="s">
        <v>5955</v>
      </c>
      <c r="E3937" s="8" t="s">
        <v>13470</v>
      </c>
      <c r="F3937" s="8" t="s">
        <v>13471</v>
      </c>
      <c r="G3937" s="8" t="s">
        <v>9931</v>
      </c>
      <c r="H3937" s="8" t="s">
        <v>13472</v>
      </c>
      <c r="I3937" s="8" t="s">
        <v>13473</v>
      </c>
      <c r="J3937" s="8" t="s">
        <v>4375</v>
      </c>
      <c r="K3937" s="8" t="s">
        <v>25</v>
      </c>
      <c r="L3937" s="8" t="s">
        <v>2826</v>
      </c>
      <c r="M3937" s="8" t="s">
        <v>27</v>
      </c>
      <c r="N3937" s="9"/>
    </row>
    <row r="3938" ht="56.25" spans="1:14">
      <c r="A3938" s="6">
        <v>3935</v>
      </c>
      <c r="B3938" s="8" t="s">
        <v>13474</v>
      </c>
      <c r="C3938" s="8" t="s">
        <v>13475</v>
      </c>
      <c r="D3938" s="8" t="s">
        <v>13476</v>
      </c>
      <c r="E3938" s="8" t="s">
        <v>13477</v>
      </c>
      <c r="F3938" s="8" t="s">
        <v>33</v>
      </c>
      <c r="G3938" s="8" t="s">
        <v>6037</v>
      </c>
      <c r="H3938" s="8" t="s">
        <v>13478</v>
      </c>
      <c r="I3938" s="8" t="s">
        <v>13479</v>
      </c>
      <c r="J3938" s="8" t="s">
        <v>3601</v>
      </c>
      <c r="K3938" s="8" t="s">
        <v>25</v>
      </c>
      <c r="L3938" s="8" t="s">
        <v>2442</v>
      </c>
      <c r="M3938" s="8" t="s">
        <v>27</v>
      </c>
      <c r="N3938" s="9"/>
    </row>
    <row r="3939" ht="78.75" spans="1:14">
      <c r="A3939" s="6">
        <v>3936</v>
      </c>
      <c r="B3939" s="8" t="s">
        <v>13480</v>
      </c>
      <c r="C3939" s="8" t="s">
        <v>5954</v>
      </c>
      <c r="D3939" s="8" t="s">
        <v>5955</v>
      </c>
      <c r="E3939" s="8" t="s">
        <v>13481</v>
      </c>
      <c r="F3939" s="8" t="s">
        <v>13482</v>
      </c>
      <c r="G3939" s="8" t="s">
        <v>3763</v>
      </c>
      <c r="H3939" s="8" t="s">
        <v>13483</v>
      </c>
      <c r="I3939" s="8" t="s">
        <v>13484</v>
      </c>
      <c r="J3939" s="8" t="s">
        <v>2355</v>
      </c>
      <c r="K3939" s="8" t="s">
        <v>25</v>
      </c>
      <c r="L3939" s="8" t="s">
        <v>2259</v>
      </c>
      <c r="M3939" s="8" t="s">
        <v>27</v>
      </c>
      <c r="N3939" s="9"/>
    </row>
    <row r="3940" ht="56.25" spans="1:14">
      <c r="A3940" s="6">
        <v>3937</v>
      </c>
      <c r="B3940" s="8" t="s">
        <v>13485</v>
      </c>
      <c r="C3940" s="8" t="s">
        <v>13475</v>
      </c>
      <c r="D3940" s="8" t="s">
        <v>13476</v>
      </c>
      <c r="E3940" s="8" t="s">
        <v>13486</v>
      </c>
      <c r="F3940" s="8" t="s">
        <v>33</v>
      </c>
      <c r="G3940" s="8" t="s">
        <v>6037</v>
      </c>
      <c r="H3940" s="8" t="s">
        <v>13478</v>
      </c>
      <c r="I3940" s="8" t="s">
        <v>13479</v>
      </c>
      <c r="J3940" s="8" t="s">
        <v>2213</v>
      </c>
      <c r="K3940" s="8" t="s">
        <v>25</v>
      </c>
      <c r="L3940" s="8" t="s">
        <v>2442</v>
      </c>
      <c r="M3940" s="8" t="s">
        <v>27</v>
      </c>
      <c r="N3940" s="9"/>
    </row>
    <row r="3941" ht="90" spans="1:14">
      <c r="A3941" s="6">
        <v>3938</v>
      </c>
      <c r="B3941" s="8" t="s">
        <v>13487</v>
      </c>
      <c r="C3941" s="8" t="s">
        <v>13488</v>
      </c>
      <c r="D3941" s="8" t="s">
        <v>13489</v>
      </c>
      <c r="E3941" s="8" t="s">
        <v>13490</v>
      </c>
      <c r="F3941" s="8" t="s">
        <v>13491</v>
      </c>
      <c r="G3941" s="8" t="s">
        <v>7739</v>
      </c>
      <c r="H3941" s="8" t="s">
        <v>6790</v>
      </c>
      <c r="I3941" s="8" t="s">
        <v>13492</v>
      </c>
      <c r="J3941" s="8" t="s">
        <v>5948</v>
      </c>
      <c r="K3941" s="8" t="s">
        <v>25</v>
      </c>
      <c r="L3941" s="8" t="s">
        <v>2579</v>
      </c>
      <c r="M3941" s="8" t="s">
        <v>27</v>
      </c>
      <c r="N3941" s="9"/>
    </row>
    <row r="3942" ht="78.75" spans="1:14">
      <c r="A3942" s="6">
        <v>3939</v>
      </c>
      <c r="B3942" s="8" t="s">
        <v>13493</v>
      </c>
      <c r="C3942" s="8" t="s">
        <v>5954</v>
      </c>
      <c r="D3942" s="8" t="s">
        <v>5955</v>
      </c>
      <c r="E3942" s="8" t="s">
        <v>13494</v>
      </c>
      <c r="F3942" s="8" t="s">
        <v>33</v>
      </c>
      <c r="G3942" s="8" t="s">
        <v>2492</v>
      </c>
      <c r="H3942" s="8" t="s">
        <v>12962</v>
      </c>
      <c r="I3942" s="8" t="s">
        <v>12963</v>
      </c>
      <c r="J3942" s="8" t="s">
        <v>3249</v>
      </c>
      <c r="K3942" s="8" t="s">
        <v>25</v>
      </c>
      <c r="L3942" s="8" t="s">
        <v>2826</v>
      </c>
      <c r="M3942" s="8" t="s">
        <v>27</v>
      </c>
      <c r="N3942" s="9"/>
    </row>
    <row r="3943" ht="78.75" spans="1:14">
      <c r="A3943" s="6">
        <v>3940</v>
      </c>
      <c r="B3943" s="8" t="s">
        <v>13495</v>
      </c>
      <c r="C3943" s="8" t="s">
        <v>5954</v>
      </c>
      <c r="D3943" s="8" t="s">
        <v>5955</v>
      </c>
      <c r="E3943" s="8" t="s">
        <v>13496</v>
      </c>
      <c r="F3943" s="8" t="s">
        <v>33</v>
      </c>
      <c r="G3943" s="8" t="s">
        <v>4745</v>
      </c>
      <c r="H3943" s="8" t="s">
        <v>13497</v>
      </c>
      <c r="I3943" s="8" t="s">
        <v>13498</v>
      </c>
      <c r="J3943" s="8" t="s">
        <v>3155</v>
      </c>
      <c r="K3943" s="8" t="s">
        <v>25</v>
      </c>
      <c r="L3943" s="8" t="s">
        <v>2826</v>
      </c>
      <c r="M3943" s="8" t="s">
        <v>27</v>
      </c>
      <c r="N3943" s="9"/>
    </row>
    <row r="3944" ht="67.5" spans="1:14">
      <c r="A3944" s="6">
        <v>3941</v>
      </c>
      <c r="B3944" s="8" t="s">
        <v>13499</v>
      </c>
      <c r="C3944" s="8" t="s">
        <v>13500</v>
      </c>
      <c r="D3944" s="8" t="s">
        <v>13501</v>
      </c>
      <c r="E3944" s="8" t="s">
        <v>13502</v>
      </c>
      <c r="F3944" s="8" t="s">
        <v>13503</v>
      </c>
      <c r="G3944" s="8" t="s">
        <v>13504</v>
      </c>
      <c r="H3944" s="8" t="s">
        <v>13505</v>
      </c>
      <c r="I3944" s="8" t="s">
        <v>13506</v>
      </c>
      <c r="J3944" s="8" t="s">
        <v>2426</v>
      </c>
      <c r="K3944" s="8" t="s">
        <v>25</v>
      </c>
      <c r="L3944" s="8" t="s">
        <v>4510</v>
      </c>
      <c r="M3944" s="8" t="s">
        <v>27</v>
      </c>
      <c r="N3944" s="9"/>
    </row>
    <row r="3945" ht="67.5" spans="1:14">
      <c r="A3945" s="6">
        <v>3942</v>
      </c>
      <c r="B3945" s="8" t="s">
        <v>13507</v>
      </c>
      <c r="C3945" s="8" t="s">
        <v>13508</v>
      </c>
      <c r="D3945" s="8" t="s">
        <v>13509</v>
      </c>
      <c r="E3945" s="8" t="s">
        <v>13510</v>
      </c>
      <c r="F3945" s="8" t="s">
        <v>33</v>
      </c>
      <c r="G3945" s="8" t="s">
        <v>33</v>
      </c>
      <c r="H3945" s="8" t="s">
        <v>33</v>
      </c>
      <c r="I3945" s="8" t="s">
        <v>33</v>
      </c>
      <c r="J3945" s="8" t="s">
        <v>13396</v>
      </c>
      <c r="K3945" s="8" t="s">
        <v>25</v>
      </c>
      <c r="L3945" s="8" t="s">
        <v>2292</v>
      </c>
      <c r="M3945" s="8" t="s">
        <v>27</v>
      </c>
      <c r="N3945" s="9"/>
    </row>
    <row r="3946" ht="67.5" spans="1:14">
      <c r="A3946" s="6">
        <v>3943</v>
      </c>
      <c r="B3946" s="8" t="s">
        <v>13511</v>
      </c>
      <c r="C3946" s="8" t="s">
        <v>13443</v>
      </c>
      <c r="D3946" s="8" t="s">
        <v>13444</v>
      </c>
      <c r="E3946" s="8" t="s">
        <v>13512</v>
      </c>
      <c r="F3946" s="8" t="s">
        <v>33</v>
      </c>
      <c r="G3946" s="8" t="s">
        <v>33</v>
      </c>
      <c r="H3946" s="8" t="s">
        <v>33</v>
      </c>
      <c r="I3946" s="8" t="s">
        <v>33</v>
      </c>
      <c r="J3946" s="8" t="s">
        <v>13396</v>
      </c>
      <c r="K3946" s="8" t="s">
        <v>25</v>
      </c>
      <c r="L3946" s="8" t="s">
        <v>2292</v>
      </c>
      <c r="M3946" s="8" t="s">
        <v>27</v>
      </c>
      <c r="N3946" s="9"/>
    </row>
    <row r="3947" ht="67.5" spans="1:14">
      <c r="A3947" s="6">
        <v>3944</v>
      </c>
      <c r="B3947" s="8" t="s">
        <v>13513</v>
      </c>
      <c r="C3947" s="8" t="s">
        <v>13508</v>
      </c>
      <c r="D3947" s="8" t="s">
        <v>13509</v>
      </c>
      <c r="E3947" s="8" t="s">
        <v>13514</v>
      </c>
      <c r="F3947" s="8" t="s">
        <v>33</v>
      </c>
      <c r="G3947" s="8" t="s">
        <v>33</v>
      </c>
      <c r="H3947" s="8" t="s">
        <v>33</v>
      </c>
      <c r="I3947" s="8" t="s">
        <v>33</v>
      </c>
      <c r="J3947" s="8" t="s">
        <v>13396</v>
      </c>
      <c r="K3947" s="8" t="s">
        <v>25</v>
      </c>
      <c r="L3947" s="8" t="s">
        <v>2292</v>
      </c>
      <c r="M3947" s="8" t="s">
        <v>27</v>
      </c>
      <c r="N3947" s="9"/>
    </row>
    <row r="3948" ht="56.25" spans="1:14">
      <c r="A3948" s="6">
        <v>3945</v>
      </c>
      <c r="B3948" s="8" t="s">
        <v>13515</v>
      </c>
      <c r="C3948" s="8" t="s">
        <v>13516</v>
      </c>
      <c r="D3948" s="8" t="s">
        <v>13517</v>
      </c>
      <c r="E3948" s="8" t="s">
        <v>13518</v>
      </c>
      <c r="F3948" s="8" t="s">
        <v>33</v>
      </c>
      <c r="G3948" s="8" t="s">
        <v>2862</v>
      </c>
      <c r="H3948" s="8" t="s">
        <v>13519</v>
      </c>
      <c r="I3948" s="8" t="s">
        <v>13520</v>
      </c>
      <c r="J3948" s="8" t="s">
        <v>3474</v>
      </c>
      <c r="K3948" s="8" t="s">
        <v>25</v>
      </c>
      <c r="L3948" s="8" t="s">
        <v>2224</v>
      </c>
      <c r="M3948" s="8" t="s">
        <v>27</v>
      </c>
      <c r="N3948" s="9"/>
    </row>
    <row r="3949" ht="56.25" spans="1:14">
      <c r="A3949" s="6">
        <v>3946</v>
      </c>
      <c r="B3949" s="8" t="s">
        <v>13521</v>
      </c>
      <c r="C3949" s="8" t="s">
        <v>13459</v>
      </c>
      <c r="D3949" s="8" t="s">
        <v>13460</v>
      </c>
      <c r="E3949" s="8" t="s">
        <v>13522</v>
      </c>
      <c r="F3949" s="8" t="s">
        <v>13523</v>
      </c>
      <c r="G3949" s="8" t="s">
        <v>13524</v>
      </c>
      <c r="H3949" s="8" t="s">
        <v>13525</v>
      </c>
      <c r="I3949" s="8" t="s">
        <v>13526</v>
      </c>
      <c r="J3949" s="8" t="s">
        <v>4879</v>
      </c>
      <c r="K3949" s="8" t="s">
        <v>25</v>
      </c>
      <c r="L3949" s="8" t="s">
        <v>2460</v>
      </c>
      <c r="M3949" s="8" t="s">
        <v>27</v>
      </c>
      <c r="N3949" s="9"/>
    </row>
    <row r="3950" ht="67.5" spans="1:14">
      <c r="A3950" s="6">
        <v>3947</v>
      </c>
      <c r="B3950" s="8" t="s">
        <v>13527</v>
      </c>
      <c r="C3950" s="8" t="s">
        <v>1294</v>
      </c>
      <c r="D3950" s="8" t="s">
        <v>1295</v>
      </c>
      <c r="E3950" s="8" t="s">
        <v>13528</v>
      </c>
      <c r="F3950" s="8" t="s">
        <v>10515</v>
      </c>
      <c r="G3950" s="8" t="s">
        <v>13529</v>
      </c>
      <c r="H3950" s="8" t="s">
        <v>13530</v>
      </c>
      <c r="I3950" s="8" t="s">
        <v>13531</v>
      </c>
      <c r="J3950" s="8" t="s">
        <v>5948</v>
      </c>
      <c r="K3950" s="8" t="s">
        <v>25</v>
      </c>
      <c r="L3950" s="8" t="s">
        <v>2179</v>
      </c>
      <c r="M3950" s="8" t="s">
        <v>27</v>
      </c>
      <c r="N3950" s="9"/>
    </row>
    <row r="3951" ht="56.25" spans="1:14">
      <c r="A3951" s="6">
        <v>3948</v>
      </c>
      <c r="B3951" s="8" t="s">
        <v>13532</v>
      </c>
      <c r="C3951" s="8" t="s">
        <v>13459</v>
      </c>
      <c r="D3951" s="8" t="s">
        <v>13460</v>
      </c>
      <c r="E3951" s="8" t="s">
        <v>13522</v>
      </c>
      <c r="F3951" s="8" t="s">
        <v>13523</v>
      </c>
      <c r="G3951" s="8" t="s">
        <v>13533</v>
      </c>
      <c r="H3951" s="8" t="s">
        <v>13525</v>
      </c>
      <c r="I3951" s="8" t="s">
        <v>13526</v>
      </c>
      <c r="J3951" s="8" t="s">
        <v>6903</v>
      </c>
      <c r="K3951" s="8" t="s">
        <v>25</v>
      </c>
      <c r="L3951" s="8" t="s">
        <v>2460</v>
      </c>
      <c r="M3951" s="8" t="s">
        <v>27</v>
      </c>
      <c r="N3951" s="9"/>
    </row>
    <row r="3952" ht="56.25" spans="1:14">
      <c r="A3952" s="6">
        <v>3949</v>
      </c>
      <c r="B3952" s="8" t="s">
        <v>13534</v>
      </c>
      <c r="C3952" s="8" t="s">
        <v>13459</v>
      </c>
      <c r="D3952" s="8" t="s">
        <v>13460</v>
      </c>
      <c r="E3952" s="8" t="s">
        <v>13535</v>
      </c>
      <c r="F3952" s="8" t="s">
        <v>13536</v>
      </c>
      <c r="G3952" s="8" t="s">
        <v>13537</v>
      </c>
      <c r="H3952" s="8" t="s">
        <v>13538</v>
      </c>
      <c r="I3952" s="8" t="s">
        <v>13539</v>
      </c>
      <c r="J3952" s="8" t="s">
        <v>13540</v>
      </c>
      <c r="K3952" s="8" t="s">
        <v>25</v>
      </c>
      <c r="L3952" s="8" t="s">
        <v>2460</v>
      </c>
      <c r="M3952" s="8" t="s">
        <v>27</v>
      </c>
      <c r="N3952" s="9"/>
    </row>
    <row r="3953" ht="78.75" spans="1:14">
      <c r="A3953" s="6">
        <v>3950</v>
      </c>
      <c r="B3953" s="8" t="s">
        <v>13541</v>
      </c>
      <c r="C3953" s="8" t="s">
        <v>5954</v>
      </c>
      <c r="D3953" s="8" t="s">
        <v>5955</v>
      </c>
      <c r="E3953" s="8" t="s">
        <v>13542</v>
      </c>
      <c r="F3953" s="8" t="s">
        <v>3078</v>
      </c>
      <c r="G3953" s="8" t="s">
        <v>13543</v>
      </c>
      <c r="H3953" s="8" t="s">
        <v>3080</v>
      </c>
      <c r="I3953" s="8" t="s">
        <v>3081</v>
      </c>
      <c r="J3953" s="8" t="s">
        <v>10802</v>
      </c>
      <c r="K3953" s="8" t="s">
        <v>25</v>
      </c>
      <c r="L3953" s="8" t="s">
        <v>2179</v>
      </c>
      <c r="M3953" s="8" t="s">
        <v>27</v>
      </c>
      <c r="N3953" s="9"/>
    </row>
    <row r="3954" ht="67.5" spans="1:14">
      <c r="A3954" s="6">
        <v>3951</v>
      </c>
      <c r="B3954" s="8" t="s">
        <v>13544</v>
      </c>
      <c r="C3954" s="8" t="s">
        <v>13545</v>
      </c>
      <c r="D3954" s="8" t="s">
        <v>13546</v>
      </c>
      <c r="E3954" s="8" t="s">
        <v>13547</v>
      </c>
      <c r="F3954" s="8" t="s">
        <v>33</v>
      </c>
      <c r="G3954" s="8" t="s">
        <v>8955</v>
      </c>
      <c r="H3954" s="8" t="s">
        <v>13548</v>
      </c>
      <c r="I3954" s="8" t="s">
        <v>13549</v>
      </c>
      <c r="J3954" s="8" t="s">
        <v>10802</v>
      </c>
      <c r="K3954" s="8" t="s">
        <v>25</v>
      </c>
      <c r="L3954" s="8" t="s">
        <v>2826</v>
      </c>
      <c r="M3954" s="8" t="s">
        <v>27</v>
      </c>
      <c r="N3954" s="9"/>
    </row>
    <row r="3955" ht="78.75" spans="1:14">
      <c r="A3955" s="6">
        <v>3952</v>
      </c>
      <c r="B3955" s="8" t="s">
        <v>13550</v>
      </c>
      <c r="C3955" s="8" t="s">
        <v>5954</v>
      </c>
      <c r="D3955" s="8" t="s">
        <v>5955</v>
      </c>
      <c r="E3955" s="8" t="s">
        <v>13551</v>
      </c>
      <c r="F3955" s="8" t="s">
        <v>10382</v>
      </c>
      <c r="G3955" s="8" t="s">
        <v>2809</v>
      </c>
      <c r="H3955" s="8" t="s">
        <v>10383</v>
      </c>
      <c r="I3955" s="8" t="s">
        <v>10384</v>
      </c>
      <c r="J3955" s="8" t="s">
        <v>2263</v>
      </c>
      <c r="K3955" s="8" t="s">
        <v>25</v>
      </c>
      <c r="L3955" s="8" t="s">
        <v>2826</v>
      </c>
      <c r="M3955" s="8" t="s">
        <v>27</v>
      </c>
      <c r="N3955" s="9"/>
    </row>
    <row r="3956" ht="78.75" spans="1:14">
      <c r="A3956" s="6">
        <v>3953</v>
      </c>
      <c r="B3956" s="8" t="s">
        <v>13552</v>
      </c>
      <c r="C3956" s="8" t="s">
        <v>5954</v>
      </c>
      <c r="D3956" s="8" t="s">
        <v>5955</v>
      </c>
      <c r="E3956" s="8" t="s">
        <v>13553</v>
      </c>
      <c r="F3956" s="8" t="s">
        <v>3078</v>
      </c>
      <c r="G3956" s="8" t="s">
        <v>13543</v>
      </c>
      <c r="H3956" s="8" t="s">
        <v>3080</v>
      </c>
      <c r="I3956" s="8" t="s">
        <v>3081</v>
      </c>
      <c r="J3956" s="8" t="s">
        <v>6090</v>
      </c>
      <c r="K3956" s="8" t="s">
        <v>25</v>
      </c>
      <c r="L3956" s="8" t="s">
        <v>2179</v>
      </c>
      <c r="M3956" s="8" t="s">
        <v>27</v>
      </c>
      <c r="N3956" s="9"/>
    </row>
    <row r="3957" ht="78.75" spans="1:14">
      <c r="A3957" s="6">
        <v>3954</v>
      </c>
      <c r="B3957" s="8" t="s">
        <v>13554</v>
      </c>
      <c r="C3957" s="8" t="s">
        <v>5954</v>
      </c>
      <c r="D3957" s="8" t="s">
        <v>5955</v>
      </c>
      <c r="E3957" s="8" t="s">
        <v>13555</v>
      </c>
      <c r="F3957" s="8" t="s">
        <v>10382</v>
      </c>
      <c r="G3957" s="8" t="s">
        <v>2809</v>
      </c>
      <c r="H3957" s="8" t="s">
        <v>10383</v>
      </c>
      <c r="I3957" s="8" t="s">
        <v>10384</v>
      </c>
      <c r="J3957" s="8" t="s">
        <v>2103</v>
      </c>
      <c r="K3957" s="8" t="s">
        <v>25</v>
      </c>
      <c r="L3957" s="8" t="s">
        <v>2826</v>
      </c>
      <c r="M3957" s="8" t="s">
        <v>27</v>
      </c>
      <c r="N3957" s="9"/>
    </row>
    <row r="3958" ht="78.75" spans="1:14">
      <c r="A3958" s="6">
        <v>3955</v>
      </c>
      <c r="B3958" s="8" t="s">
        <v>13556</v>
      </c>
      <c r="C3958" s="8" t="s">
        <v>5954</v>
      </c>
      <c r="D3958" s="8" t="s">
        <v>5955</v>
      </c>
      <c r="E3958" s="8" t="s">
        <v>13557</v>
      </c>
      <c r="F3958" s="8" t="s">
        <v>13482</v>
      </c>
      <c r="G3958" s="8" t="s">
        <v>3763</v>
      </c>
      <c r="H3958" s="8" t="s">
        <v>13483</v>
      </c>
      <c r="I3958" s="8" t="s">
        <v>13484</v>
      </c>
      <c r="J3958" s="8" t="s">
        <v>3035</v>
      </c>
      <c r="K3958" s="8" t="s">
        <v>25</v>
      </c>
      <c r="L3958" s="8" t="s">
        <v>2259</v>
      </c>
      <c r="M3958" s="8" t="s">
        <v>27</v>
      </c>
      <c r="N3958" s="9"/>
    </row>
    <row r="3959" ht="67.5" spans="1:14">
      <c r="A3959" s="6">
        <v>3956</v>
      </c>
      <c r="B3959" s="8" t="s">
        <v>13558</v>
      </c>
      <c r="C3959" s="8" t="s">
        <v>13559</v>
      </c>
      <c r="D3959" s="8" t="s">
        <v>13560</v>
      </c>
      <c r="E3959" s="8" t="s">
        <v>9864</v>
      </c>
      <c r="F3959" s="8" t="s">
        <v>6998</v>
      </c>
      <c r="G3959" s="8" t="s">
        <v>11398</v>
      </c>
      <c r="H3959" s="8" t="s">
        <v>9865</v>
      </c>
      <c r="I3959" s="8" t="s">
        <v>9866</v>
      </c>
      <c r="J3959" s="8" t="s">
        <v>2301</v>
      </c>
      <c r="K3959" s="8" t="s">
        <v>25</v>
      </c>
      <c r="L3959" s="8" t="s">
        <v>2442</v>
      </c>
      <c r="M3959" s="8" t="s">
        <v>27</v>
      </c>
      <c r="N3959" s="9"/>
    </row>
    <row r="3960" ht="78.75" spans="1:14">
      <c r="A3960" s="6">
        <v>3957</v>
      </c>
      <c r="B3960" s="8" t="s">
        <v>13561</v>
      </c>
      <c r="C3960" s="8" t="s">
        <v>5954</v>
      </c>
      <c r="D3960" s="8" t="s">
        <v>5955</v>
      </c>
      <c r="E3960" s="8" t="s">
        <v>13562</v>
      </c>
      <c r="F3960" s="8" t="s">
        <v>13563</v>
      </c>
      <c r="G3960" s="8" t="s">
        <v>13564</v>
      </c>
      <c r="H3960" s="8" t="s">
        <v>13565</v>
      </c>
      <c r="I3960" s="8" t="s">
        <v>13566</v>
      </c>
      <c r="J3960" s="8" t="s">
        <v>2143</v>
      </c>
      <c r="K3960" s="8" t="s">
        <v>25</v>
      </c>
      <c r="L3960" s="8" t="s">
        <v>2826</v>
      </c>
      <c r="M3960" s="8" t="s">
        <v>27</v>
      </c>
      <c r="N3960" s="9"/>
    </row>
    <row r="3961" ht="67.5" spans="1:14">
      <c r="A3961" s="6">
        <v>3958</v>
      </c>
      <c r="B3961" s="8" t="s">
        <v>13567</v>
      </c>
      <c r="C3961" s="8" t="s">
        <v>13559</v>
      </c>
      <c r="D3961" s="8" t="s">
        <v>13560</v>
      </c>
      <c r="E3961" s="8" t="s">
        <v>6520</v>
      </c>
      <c r="F3961" s="8" t="s">
        <v>6521</v>
      </c>
      <c r="G3961" s="8" t="s">
        <v>11962</v>
      </c>
      <c r="H3961" s="8" t="s">
        <v>6523</v>
      </c>
      <c r="I3961" s="8" t="s">
        <v>6524</v>
      </c>
      <c r="J3961" s="8" t="s">
        <v>2637</v>
      </c>
      <c r="K3961" s="8" t="s">
        <v>25</v>
      </c>
      <c r="L3961" s="8" t="s">
        <v>2442</v>
      </c>
      <c r="M3961" s="8" t="s">
        <v>27</v>
      </c>
      <c r="N3961" s="9"/>
    </row>
    <row r="3962" ht="78.75" spans="1:14">
      <c r="A3962" s="6">
        <v>3959</v>
      </c>
      <c r="B3962" s="8" t="s">
        <v>13568</v>
      </c>
      <c r="C3962" s="8" t="s">
        <v>5954</v>
      </c>
      <c r="D3962" s="8" t="s">
        <v>5955</v>
      </c>
      <c r="E3962" s="8" t="s">
        <v>13569</v>
      </c>
      <c r="F3962" s="8" t="s">
        <v>13570</v>
      </c>
      <c r="G3962" s="8" t="s">
        <v>13571</v>
      </c>
      <c r="H3962" s="8" t="s">
        <v>13572</v>
      </c>
      <c r="I3962" s="8" t="s">
        <v>13573</v>
      </c>
      <c r="J3962" s="8" t="s">
        <v>13574</v>
      </c>
      <c r="K3962" s="8" t="s">
        <v>25</v>
      </c>
      <c r="L3962" s="8" t="s">
        <v>2208</v>
      </c>
      <c r="M3962" s="8" t="s">
        <v>27</v>
      </c>
      <c r="N3962" s="9"/>
    </row>
    <row r="3963" ht="78.75" spans="1:14">
      <c r="A3963" s="6">
        <v>3960</v>
      </c>
      <c r="B3963" s="8" t="s">
        <v>13575</v>
      </c>
      <c r="C3963" s="8" t="s">
        <v>5954</v>
      </c>
      <c r="D3963" s="8" t="s">
        <v>5955</v>
      </c>
      <c r="E3963" s="8" t="s">
        <v>13576</v>
      </c>
      <c r="F3963" s="8" t="s">
        <v>13577</v>
      </c>
      <c r="G3963" s="8" t="s">
        <v>12103</v>
      </c>
      <c r="H3963" s="8" t="s">
        <v>13578</v>
      </c>
      <c r="I3963" s="8" t="s">
        <v>13579</v>
      </c>
      <c r="J3963" s="8" t="s">
        <v>3064</v>
      </c>
      <c r="K3963" s="8" t="s">
        <v>25</v>
      </c>
      <c r="L3963" s="8" t="s">
        <v>2442</v>
      </c>
      <c r="M3963" s="8" t="s">
        <v>27</v>
      </c>
      <c r="N3963" s="9"/>
    </row>
    <row r="3964" ht="90" spans="1:14">
      <c r="A3964" s="6">
        <v>3961</v>
      </c>
      <c r="B3964" s="8" t="s">
        <v>13580</v>
      </c>
      <c r="C3964" s="8" t="s">
        <v>13488</v>
      </c>
      <c r="D3964" s="8" t="s">
        <v>13489</v>
      </c>
      <c r="E3964" s="8" t="s">
        <v>13581</v>
      </c>
      <c r="F3964" s="8" t="s">
        <v>13491</v>
      </c>
      <c r="G3964" s="8" t="s">
        <v>7739</v>
      </c>
      <c r="H3964" s="8" t="s">
        <v>6790</v>
      </c>
      <c r="I3964" s="8" t="s">
        <v>13492</v>
      </c>
      <c r="J3964" s="8" t="s">
        <v>5948</v>
      </c>
      <c r="K3964" s="8" t="s">
        <v>25</v>
      </c>
      <c r="L3964" s="8" t="s">
        <v>2579</v>
      </c>
      <c r="M3964" s="8" t="s">
        <v>27</v>
      </c>
      <c r="N3964" s="9"/>
    </row>
    <row r="3965" ht="67.5" spans="1:14">
      <c r="A3965" s="6">
        <v>3962</v>
      </c>
      <c r="B3965" s="8" t="s">
        <v>13582</v>
      </c>
      <c r="C3965" s="8" t="s">
        <v>13559</v>
      </c>
      <c r="D3965" s="8" t="s">
        <v>13560</v>
      </c>
      <c r="E3965" s="8" t="s">
        <v>6213</v>
      </c>
      <c r="F3965" s="8" t="s">
        <v>7539</v>
      </c>
      <c r="G3965" s="8" t="s">
        <v>12103</v>
      </c>
      <c r="H3965" s="8" t="s">
        <v>7051</v>
      </c>
      <c r="I3965" s="8" t="s">
        <v>7052</v>
      </c>
      <c r="J3965" s="8" t="s">
        <v>2659</v>
      </c>
      <c r="K3965" s="8" t="s">
        <v>25</v>
      </c>
      <c r="L3965" s="8" t="s">
        <v>2442</v>
      </c>
      <c r="M3965" s="8" t="s">
        <v>27</v>
      </c>
      <c r="N3965" s="9"/>
    </row>
    <row r="3966" ht="78.75" spans="1:14">
      <c r="A3966" s="6">
        <v>3963</v>
      </c>
      <c r="B3966" s="8" t="s">
        <v>13583</v>
      </c>
      <c r="C3966" s="8" t="s">
        <v>5954</v>
      </c>
      <c r="D3966" s="8" t="s">
        <v>5955</v>
      </c>
      <c r="E3966" s="8" t="s">
        <v>13584</v>
      </c>
      <c r="F3966" s="8" t="s">
        <v>33</v>
      </c>
      <c r="G3966" s="8" t="s">
        <v>4745</v>
      </c>
      <c r="H3966" s="8" t="s">
        <v>13497</v>
      </c>
      <c r="I3966" s="8" t="s">
        <v>13498</v>
      </c>
      <c r="J3966" s="8" t="s">
        <v>2613</v>
      </c>
      <c r="K3966" s="8" t="s">
        <v>25</v>
      </c>
      <c r="L3966" s="8" t="s">
        <v>2826</v>
      </c>
      <c r="M3966" s="8" t="s">
        <v>27</v>
      </c>
      <c r="N3966" s="9"/>
    </row>
    <row r="3967" ht="90" spans="1:14">
      <c r="A3967" s="6">
        <v>3964</v>
      </c>
      <c r="B3967" s="8" t="s">
        <v>13585</v>
      </c>
      <c r="C3967" s="8" t="s">
        <v>13488</v>
      </c>
      <c r="D3967" s="8" t="s">
        <v>13489</v>
      </c>
      <c r="E3967" s="8" t="s">
        <v>13586</v>
      </c>
      <c r="F3967" s="8" t="s">
        <v>4538</v>
      </c>
      <c r="G3967" s="8" t="s">
        <v>13587</v>
      </c>
      <c r="H3967" s="8" t="s">
        <v>4540</v>
      </c>
      <c r="I3967" s="8" t="s">
        <v>8487</v>
      </c>
      <c r="J3967" s="8" t="s">
        <v>3822</v>
      </c>
      <c r="K3967" s="8" t="s">
        <v>25</v>
      </c>
      <c r="L3967" s="8" t="s">
        <v>2826</v>
      </c>
      <c r="M3967" s="8" t="s">
        <v>27</v>
      </c>
      <c r="N3967" s="9"/>
    </row>
    <row r="3968" ht="78.75" spans="1:14">
      <c r="A3968" s="6">
        <v>3965</v>
      </c>
      <c r="B3968" s="8" t="s">
        <v>13588</v>
      </c>
      <c r="C3968" s="8" t="s">
        <v>5954</v>
      </c>
      <c r="D3968" s="8" t="s">
        <v>5955</v>
      </c>
      <c r="E3968" s="8" t="s">
        <v>13589</v>
      </c>
      <c r="F3968" s="8" t="s">
        <v>8697</v>
      </c>
      <c r="G3968" s="8" t="s">
        <v>5134</v>
      </c>
      <c r="H3968" s="8" t="s">
        <v>8698</v>
      </c>
      <c r="I3968" s="8" t="s">
        <v>8699</v>
      </c>
      <c r="J3968" s="8" t="s">
        <v>2572</v>
      </c>
      <c r="K3968" s="8" t="s">
        <v>25</v>
      </c>
      <c r="L3968" s="8" t="s">
        <v>2342</v>
      </c>
      <c r="M3968" s="8" t="s">
        <v>27</v>
      </c>
      <c r="N3968" s="9"/>
    </row>
    <row r="3969" ht="67.5" spans="1:14">
      <c r="A3969" s="6">
        <v>3966</v>
      </c>
      <c r="B3969" s="8" t="s">
        <v>13590</v>
      </c>
      <c r="C3969" s="8" t="s">
        <v>13591</v>
      </c>
      <c r="D3969" s="8" t="s">
        <v>13592</v>
      </c>
      <c r="E3969" s="8" t="s">
        <v>13593</v>
      </c>
      <c r="F3969" s="8" t="s">
        <v>33</v>
      </c>
      <c r="G3969" s="8" t="s">
        <v>13371</v>
      </c>
      <c r="H3969" s="8" t="s">
        <v>33</v>
      </c>
      <c r="I3969" s="8" t="s">
        <v>33</v>
      </c>
      <c r="J3969" s="8" t="s">
        <v>2770</v>
      </c>
      <c r="K3969" s="8" t="s">
        <v>25</v>
      </c>
      <c r="L3969" s="8" t="s">
        <v>2208</v>
      </c>
      <c r="M3969" s="8" t="s">
        <v>27</v>
      </c>
      <c r="N3969" s="9"/>
    </row>
    <row r="3970" ht="67.5" spans="1:14">
      <c r="A3970" s="6">
        <v>3967</v>
      </c>
      <c r="B3970" s="8" t="s">
        <v>13594</v>
      </c>
      <c r="C3970" s="8" t="s">
        <v>13500</v>
      </c>
      <c r="D3970" s="8" t="s">
        <v>13501</v>
      </c>
      <c r="E3970" s="8" t="s">
        <v>13595</v>
      </c>
      <c r="F3970" s="8" t="s">
        <v>13503</v>
      </c>
      <c r="G3970" s="8" t="s">
        <v>12630</v>
      </c>
      <c r="H3970" s="8" t="s">
        <v>13505</v>
      </c>
      <c r="I3970" s="8" t="s">
        <v>13506</v>
      </c>
      <c r="J3970" s="8" t="s">
        <v>6995</v>
      </c>
      <c r="K3970" s="8" t="s">
        <v>25</v>
      </c>
      <c r="L3970" s="8" t="s">
        <v>4510</v>
      </c>
      <c r="M3970" s="8" t="s">
        <v>27</v>
      </c>
      <c r="N3970" s="9"/>
    </row>
    <row r="3971" ht="78.75" spans="1:14">
      <c r="A3971" s="6">
        <v>3968</v>
      </c>
      <c r="B3971" s="8" t="s">
        <v>13596</v>
      </c>
      <c r="C3971" s="8" t="s">
        <v>5954</v>
      </c>
      <c r="D3971" s="8" t="s">
        <v>5955</v>
      </c>
      <c r="E3971" s="8" t="s">
        <v>13576</v>
      </c>
      <c r="F3971" s="8" t="s">
        <v>13577</v>
      </c>
      <c r="G3971" s="8" t="s">
        <v>5101</v>
      </c>
      <c r="H3971" s="8" t="s">
        <v>13578</v>
      </c>
      <c r="I3971" s="8" t="s">
        <v>13579</v>
      </c>
      <c r="J3971" s="8" t="s">
        <v>2157</v>
      </c>
      <c r="K3971" s="8" t="s">
        <v>25</v>
      </c>
      <c r="L3971" s="8" t="s">
        <v>2442</v>
      </c>
      <c r="M3971" s="8" t="s">
        <v>27</v>
      </c>
      <c r="N3971" s="9"/>
    </row>
    <row r="3972" ht="90" spans="1:14">
      <c r="A3972" s="6">
        <v>3969</v>
      </c>
      <c r="B3972" s="8" t="s">
        <v>13597</v>
      </c>
      <c r="C3972" s="8" t="s">
        <v>13488</v>
      </c>
      <c r="D3972" s="8" t="s">
        <v>13489</v>
      </c>
      <c r="E3972" s="8" t="s">
        <v>13598</v>
      </c>
      <c r="F3972" s="8" t="s">
        <v>4538</v>
      </c>
      <c r="G3972" s="8" t="s">
        <v>13587</v>
      </c>
      <c r="H3972" s="8" t="s">
        <v>4540</v>
      </c>
      <c r="I3972" s="8" t="s">
        <v>8487</v>
      </c>
      <c r="J3972" s="8" t="s">
        <v>2426</v>
      </c>
      <c r="K3972" s="8" t="s">
        <v>25</v>
      </c>
      <c r="L3972" s="8" t="s">
        <v>2826</v>
      </c>
      <c r="M3972" s="8" t="s">
        <v>27</v>
      </c>
      <c r="N3972" s="9"/>
    </row>
    <row r="3973" ht="67.5" spans="1:14">
      <c r="A3973" s="6">
        <v>3970</v>
      </c>
      <c r="B3973" s="8" t="s">
        <v>13599</v>
      </c>
      <c r="C3973" s="8" t="s">
        <v>13591</v>
      </c>
      <c r="D3973" s="8" t="s">
        <v>13592</v>
      </c>
      <c r="E3973" s="8" t="s">
        <v>13600</v>
      </c>
      <c r="F3973" s="8" t="s">
        <v>33</v>
      </c>
      <c r="G3973" s="8" t="s">
        <v>13371</v>
      </c>
      <c r="H3973" s="8" t="s">
        <v>33</v>
      </c>
      <c r="I3973" s="8" t="s">
        <v>33</v>
      </c>
      <c r="J3973" s="8" t="s">
        <v>3012</v>
      </c>
      <c r="K3973" s="8" t="s">
        <v>25</v>
      </c>
      <c r="L3973" s="8" t="s">
        <v>2208</v>
      </c>
      <c r="M3973" s="8" t="s">
        <v>27</v>
      </c>
      <c r="N3973" s="9"/>
    </row>
    <row r="3974" ht="45" spans="1:14">
      <c r="A3974" s="6">
        <v>3971</v>
      </c>
      <c r="B3974" s="8" t="s">
        <v>13601</v>
      </c>
      <c r="C3974" s="8" t="s">
        <v>13602</v>
      </c>
      <c r="D3974" s="8" t="s">
        <v>13603</v>
      </c>
      <c r="E3974" s="8" t="s">
        <v>12482</v>
      </c>
      <c r="F3974" s="8" t="s">
        <v>33</v>
      </c>
      <c r="G3974" s="8" t="s">
        <v>33</v>
      </c>
      <c r="H3974" s="8" t="s">
        <v>33</v>
      </c>
      <c r="I3974" s="8" t="s">
        <v>33</v>
      </c>
      <c r="J3974" s="8" t="s">
        <v>13604</v>
      </c>
      <c r="K3974" s="8" t="s">
        <v>25</v>
      </c>
      <c r="L3974" s="8" t="s">
        <v>2292</v>
      </c>
      <c r="M3974" s="8" t="s">
        <v>27</v>
      </c>
      <c r="N3974" s="9"/>
    </row>
    <row r="3975" ht="56.25" spans="1:14">
      <c r="A3975" s="6">
        <v>3972</v>
      </c>
      <c r="B3975" s="8" t="s">
        <v>13605</v>
      </c>
      <c r="C3975" s="8" t="s">
        <v>13606</v>
      </c>
      <c r="D3975" s="8" t="s">
        <v>13607</v>
      </c>
      <c r="E3975" s="8" t="s">
        <v>13608</v>
      </c>
      <c r="F3975" s="8" t="s">
        <v>13609</v>
      </c>
      <c r="G3975" s="8" t="s">
        <v>13610</v>
      </c>
      <c r="H3975" s="8" t="s">
        <v>33</v>
      </c>
      <c r="I3975" s="8" t="s">
        <v>33</v>
      </c>
      <c r="J3975" s="8" t="s">
        <v>3052</v>
      </c>
      <c r="K3975" s="8" t="s">
        <v>25</v>
      </c>
      <c r="L3975" s="8" t="s">
        <v>2193</v>
      </c>
      <c r="M3975" s="8" t="s">
        <v>27</v>
      </c>
      <c r="N3975" s="9"/>
    </row>
    <row r="3976" ht="101.25" spans="1:14">
      <c r="A3976" s="6">
        <v>3973</v>
      </c>
      <c r="B3976" s="8" t="s">
        <v>13611</v>
      </c>
      <c r="C3976" s="8" t="s">
        <v>13612</v>
      </c>
      <c r="D3976" s="8" t="s">
        <v>13613</v>
      </c>
      <c r="E3976" s="8" t="s">
        <v>13614</v>
      </c>
      <c r="F3976" s="8" t="s">
        <v>33</v>
      </c>
      <c r="G3976" s="8" t="s">
        <v>2809</v>
      </c>
      <c r="H3976" s="8" t="s">
        <v>13615</v>
      </c>
      <c r="I3976" s="8" t="s">
        <v>13616</v>
      </c>
      <c r="J3976" s="8" t="s">
        <v>2712</v>
      </c>
      <c r="K3976" s="8" t="s">
        <v>25</v>
      </c>
      <c r="L3976" s="8" t="s">
        <v>2442</v>
      </c>
      <c r="M3976" s="8" t="s">
        <v>27</v>
      </c>
      <c r="N3976" s="9"/>
    </row>
    <row r="3977" ht="67.5" spans="1:14">
      <c r="A3977" s="6">
        <v>3974</v>
      </c>
      <c r="B3977" s="8" t="s">
        <v>13617</v>
      </c>
      <c r="C3977" s="8" t="s">
        <v>13618</v>
      </c>
      <c r="D3977" s="8" t="s">
        <v>13619</v>
      </c>
      <c r="E3977" s="8" t="s">
        <v>12482</v>
      </c>
      <c r="F3977" s="8" t="s">
        <v>33</v>
      </c>
      <c r="G3977" s="8" t="s">
        <v>33</v>
      </c>
      <c r="H3977" s="8" t="s">
        <v>33</v>
      </c>
      <c r="I3977" s="8" t="s">
        <v>33</v>
      </c>
      <c r="J3977" s="8" t="s">
        <v>13604</v>
      </c>
      <c r="K3977" s="8" t="s">
        <v>25</v>
      </c>
      <c r="L3977" s="8" t="s">
        <v>2292</v>
      </c>
      <c r="M3977" s="8" t="s">
        <v>27</v>
      </c>
      <c r="N3977" s="9"/>
    </row>
    <row r="3978" ht="67.5" spans="1:14">
      <c r="A3978" s="6">
        <v>3975</v>
      </c>
      <c r="B3978" s="8" t="s">
        <v>13620</v>
      </c>
      <c r="C3978" s="8" t="s">
        <v>13545</v>
      </c>
      <c r="D3978" s="8" t="s">
        <v>13546</v>
      </c>
      <c r="E3978" s="8" t="s">
        <v>13621</v>
      </c>
      <c r="F3978" s="8" t="s">
        <v>33</v>
      </c>
      <c r="G3978" s="8" t="s">
        <v>8955</v>
      </c>
      <c r="H3978" s="8" t="s">
        <v>13548</v>
      </c>
      <c r="I3978" s="8" t="s">
        <v>13549</v>
      </c>
      <c r="J3978" s="8" t="s">
        <v>10802</v>
      </c>
      <c r="K3978" s="8" t="s">
        <v>25</v>
      </c>
      <c r="L3978" s="8" t="s">
        <v>2826</v>
      </c>
      <c r="M3978" s="8" t="s">
        <v>27</v>
      </c>
      <c r="N3978" s="9"/>
    </row>
    <row r="3979" ht="101.25" spans="1:14">
      <c r="A3979" s="6">
        <v>3976</v>
      </c>
      <c r="B3979" s="8" t="s">
        <v>13622</v>
      </c>
      <c r="C3979" s="8" t="s">
        <v>13612</v>
      </c>
      <c r="D3979" s="8" t="s">
        <v>13613</v>
      </c>
      <c r="E3979" s="8" t="s">
        <v>13623</v>
      </c>
      <c r="F3979" s="8" t="s">
        <v>33</v>
      </c>
      <c r="G3979" s="8" t="s">
        <v>2809</v>
      </c>
      <c r="H3979" s="8" t="s">
        <v>13615</v>
      </c>
      <c r="I3979" s="8" t="s">
        <v>13616</v>
      </c>
      <c r="J3979" s="8" t="s">
        <v>4630</v>
      </c>
      <c r="K3979" s="8" t="s">
        <v>25</v>
      </c>
      <c r="L3979" s="8" t="s">
        <v>2442</v>
      </c>
      <c r="M3979" s="8" t="s">
        <v>27</v>
      </c>
      <c r="N3979" s="9"/>
    </row>
    <row r="3980" ht="56.25" spans="1:14">
      <c r="A3980" s="6">
        <v>3977</v>
      </c>
      <c r="B3980" s="8" t="s">
        <v>13624</v>
      </c>
      <c r="C3980" s="8" t="s">
        <v>13625</v>
      </c>
      <c r="D3980" s="8" t="s">
        <v>13626</v>
      </c>
      <c r="E3980" s="8" t="s">
        <v>13627</v>
      </c>
      <c r="F3980" s="8" t="s">
        <v>13628</v>
      </c>
      <c r="G3980" s="8" t="s">
        <v>2809</v>
      </c>
      <c r="H3980" s="8" t="s">
        <v>13629</v>
      </c>
      <c r="I3980" s="8" t="s">
        <v>13630</v>
      </c>
      <c r="J3980" s="8" t="s">
        <v>2924</v>
      </c>
      <c r="K3980" s="8" t="s">
        <v>25</v>
      </c>
      <c r="L3980" s="8" t="s">
        <v>2208</v>
      </c>
      <c r="M3980" s="8" t="s">
        <v>27</v>
      </c>
      <c r="N3980" s="9"/>
    </row>
    <row r="3981" ht="56.25" spans="1:14">
      <c r="A3981" s="6">
        <v>3978</v>
      </c>
      <c r="B3981" s="8" t="s">
        <v>13631</v>
      </c>
      <c r="C3981" s="8" t="s">
        <v>13625</v>
      </c>
      <c r="D3981" s="8" t="s">
        <v>13626</v>
      </c>
      <c r="E3981" s="8" t="s">
        <v>8507</v>
      </c>
      <c r="F3981" s="8" t="s">
        <v>13632</v>
      </c>
      <c r="G3981" s="8" t="s">
        <v>2492</v>
      </c>
      <c r="H3981" s="8" t="s">
        <v>13633</v>
      </c>
      <c r="I3981" s="8" t="s">
        <v>13634</v>
      </c>
      <c r="J3981" s="8" t="s">
        <v>4586</v>
      </c>
      <c r="K3981" s="8" t="s">
        <v>25</v>
      </c>
      <c r="L3981" s="8" t="s">
        <v>2224</v>
      </c>
      <c r="M3981" s="8" t="s">
        <v>27</v>
      </c>
      <c r="N3981" s="9"/>
    </row>
    <row r="3982" ht="56.25" spans="1:14">
      <c r="A3982" s="6">
        <v>3979</v>
      </c>
      <c r="B3982" s="8" t="s">
        <v>13635</v>
      </c>
      <c r="C3982" s="8" t="s">
        <v>13625</v>
      </c>
      <c r="D3982" s="8" t="s">
        <v>13626</v>
      </c>
      <c r="E3982" s="8" t="s">
        <v>13636</v>
      </c>
      <c r="F3982" s="8" t="s">
        <v>13637</v>
      </c>
      <c r="G3982" s="8" t="s">
        <v>8622</v>
      </c>
      <c r="H3982" s="8" t="s">
        <v>13638</v>
      </c>
      <c r="I3982" s="8" t="s">
        <v>13639</v>
      </c>
      <c r="J3982" s="8" t="s">
        <v>2244</v>
      </c>
      <c r="K3982" s="8" t="s">
        <v>25</v>
      </c>
      <c r="L3982" s="8" t="s">
        <v>2865</v>
      </c>
      <c r="M3982" s="8" t="s">
        <v>27</v>
      </c>
      <c r="N3982" s="9"/>
    </row>
    <row r="3983" ht="67.5" spans="1:14">
      <c r="A3983" s="6">
        <v>3980</v>
      </c>
      <c r="B3983" s="8" t="s">
        <v>13640</v>
      </c>
      <c r="C3983" s="8" t="s">
        <v>1294</v>
      </c>
      <c r="D3983" s="8" t="s">
        <v>1295</v>
      </c>
      <c r="E3983" s="8" t="s">
        <v>9512</v>
      </c>
      <c r="F3983" s="8" t="s">
        <v>9513</v>
      </c>
      <c r="G3983" s="8" t="s">
        <v>13641</v>
      </c>
      <c r="H3983" s="8" t="s">
        <v>9515</v>
      </c>
      <c r="I3983" s="8" t="s">
        <v>9516</v>
      </c>
      <c r="J3983" s="8" t="s">
        <v>2549</v>
      </c>
      <c r="K3983" s="8" t="s">
        <v>25</v>
      </c>
      <c r="L3983" s="8" t="s">
        <v>2826</v>
      </c>
      <c r="M3983" s="8" t="s">
        <v>27</v>
      </c>
      <c r="N3983" s="9"/>
    </row>
    <row r="3984" ht="56.25" spans="1:14">
      <c r="A3984" s="6">
        <v>3981</v>
      </c>
      <c r="B3984" s="8" t="s">
        <v>13642</v>
      </c>
      <c r="C3984" s="8" t="s">
        <v>13625</v>
      </c>
      <c r="D3984" s="8" t="s">
        <v>13626</v>
      </c>
      <c r="E3984" s="8" t="s">
        <v>13643</v>
      </c>
      <c r="F3984" s="8" t="s">
        <v>13644</v>
      </c>
      <c r="G3984" s="8" t="s">
        <v>194</v>
      </c>
      <c r="H3984" s="8" t="s">
        <v>13645</v>
      </c>
      <c r="I3984" s="8" t="s">
        <v>13646</v>
      </c>
      <c r="J3984" s="8" t="s">
        <v>4243</v>
      </c>
      <c r="K3984" s="8" t="s">
        <v>25</v>
      </c>
      <c r="L3984" s="8" t="s">
        <v>2208</v>
      </c>
      <c r="M3984" s="8" t="s">
        <v>27</v>
      </c>
      <c r="N3984" s="9"/>
    </row>
    <row r="3985" ht="67.5" spans="1:14">
      <c r="A3985" s="6">
        <v>3982</v>
      </c>
      <c r="B3985" s="8" t="s">
        <v>13647</v>
      </c>
      <c r="C3985" s="8" t="s">
        <v>1294</v>
      </c>
      <c r="D3985" s="8" t="s">
        <v>1295</v>
      </c>
      <c r="E3985" s="8" t="s">
        <v>10415</v>
      </c>
      <c r="F3985" s="8" t="s">
        <v>33</v>
      </c>
      <c r="G3985" s="8" t="s">
        <v>5552</v>
      </c>
      <c r="H3985" s="8" t="s">
        <v>13648</v>
      </c>
      <c r="I3985" s="8" t="s">
        <v>13649</v>
      </c>
      <c r="J3985" s="8" t="s">
        <v>4044</v>
      </c>
      <c r="K3985" s="8" t="s">
        <v>25</v>
      </c>
      <c r="L3985" s="8" t="s">
        <v>2259</v>
      </c>
      <c r="M3985" s="8" t="s">
        <v>27</v>
      </c>
      <c r="N3985" s="9"/>
    </row>
    <row r="3986" ht="67.5" spans="1:14">
      <c r="A3986" s="6">
        <v>3983</v>
      </c>
      <c r="B3986" s="8" t="s">
        <v>13650</v>
      </c>
      <c r="C3986" s="8" t="s">
        <v>13651</v>
      </c>
      <c r="D3986" s="8" t="s">
        <v>13652</v>
      </c>
      <c r="E3986" s="8" t="s">
        <v>13653</v>
      </c>
      <c r="F3986" s="8" t="s">
        <v>33</v>
      </c>
      <c r="G3986" s="8" t="s">
        <v>3619</v>
      </c>
      <c r="H3986" s="8" t="s">
        <v>13654</v>
      </c>
      <c r="I3986" s="8" t="s">
        <v>13655</v>
      </c>
      <c r="J3986" s="8" t="s">
        <v>2167</v>
      </c>
      <c r="K3986" s="8" t="s">
        <v>25</v>
      </c>
      <c r="L3986" s="8" t="s">
        <v>2826</v>
      </c>
      <c r="M3986" s="8" t="s">
        <v>27</v>
      </c>
      <c r="N3986" s="9"/>
    </row>
    <row r="3987" ht="67.5" spans="1:14">
      <c r="A3987" s="6">
        <v>3984</v>
      </c>
      <c r="B3987" s="8" t="s">
        <v>13656</v>
      </c>
      <c r="C3987" s="8" t="s">
        <v>1294</v>
      </c>
      <c r="D3987" s="8" t="s">
        <v>1295</v>
      </c>
      <c r="E3987" s="8" t="s">
        <v>13657</v>
      </c>
      <c r="F3987" s="8" t="s">
        <v>13658</v>
      </c>
      <c r="G3987" s="8" t="s">
        <v>11087</v>
      </c>
      <c r="H3987" s="8" t="s">
        <v>13654</v>
      </c>
      <c r="I3987" s="8" t="s">
        <v>13655</v>
      </c>
      <c r="J3987" s="8" t="s">
        <v>3397</v>
      </c>
      <c r="K3987" s="8" t="s">
        <v>25</v>
      </c>
      <c r="L3987" s="8" t="s">
        <v>2826</v>
      </c>
      <c r="M3987" s="8" t="s">
        <v>27</v>
      </c>
      <c r="N3987" s="9"/>
    </row>
    <row r="3988" ht="67.5" spans="1:14">
      <c r="A3988" s="6">
        <v>3985</v>
      </c>
      <c r="B3988" s="8" t="s">
        <v>13659</v>
      </c>
      <c r="C3988" s="8" t="s">
        <v>13660</v>
      </c>
      <c r="D3988" s="8" t="s">
        <v>13661</v>
      </c>
      <c r="E3988" s="8" t="s">
        <v>13662</v>
      </c>
      <c r="F3988" s="8" t="s">
        <v>13663</v>
      </c>
      <c r="G3988" s="8" t="s">
        <v>13664</v>
      </c>
      <c r="H3988" s="8" t="s">
        <v>6634</v>
      </c>
      <c r="I3988" s="8" t="s">
        <v>6635</v>
      </c>
      <c r="J3988" s="8" t="s">
        <v>2143</v>
      </c>
      <c r="K3988" s="8" t="s">
        <v>25</v>
      </c>
      <c r="L3988" s="8" t="s">
        <v>2442</v>
      </c>
      <c r="M3988" s="8" t="s">
        <v>27</v>
      </c>
      <c r="N3988" s="9"/>
    </row>
    <row r="3989" ht="67.5" spans="1:14">
      <c r="A3989" s="6">
        <v>3986</v>
      </c>
      <c r="B3989" s="8" t="s">
        <v>13665</v>
      </c>
      <c r="C3989" s="8" t="s">
        <v>13666</v>
      </c>
      <c r="D3989" s="8" t="s">
        <v>13667</v>
      </c>
      <c r="E3989" s="8" t="s">
        <v>13668</v>
      </c>
      <c r="F3989" s="8" t="s">
        <v>13669</v>
      </c>
      <c r="G3989" s="8" t="s">
        <v>3598</v>
      </c>
      <c r="H3989" s="8" t="s">
        <v>3293</v>
      </c>
      <c r="I3989" s="8" t="s">
        <v>3294</v>
      </c>
      <c r="J3989" s="8" t="s">
        <v>2143</v>
      </c>
      <c r="K3989" s="8" t="s">
        <v>25</v>
      </c>
      <c r="L3989" s="8" t="s">
        <v>2442</v>
      </c>
      <c r="M3989" s="8" t="s">
        <v>27</v>
      </c>
      <c r="N3989" s="9"/>
    </row>
    <row r="3990" ht="67.5" spans="1:14">
      <c r="A3990" s="6">
        <v>3987</v>
      </c>
      <c r="B3990" s="8" t="s">
        <v>13670</v>
      </c>
      <c r="C3990" s="8" t="s">
        <v>13660</v>
      </c>
      <c r="D3990" s="8" t="s">
        <v>13661</v>
      </c>
      <c r="E3990" s="8" t="s">
        <v>13671</v>
      </c>
      <c r="F3990" s="8" t="s">
        <v>5605</v>
      </c>
      <c r="G3990" s="8" t="s">
        <v>13672</v>
      </c>
      <c r="H3990" s="8" t="s">
        <v>13048</v>
      </c>
      <c r="I3990" s="8" t="s">
        <v>13049</v>
      </c>
      <c r="J3990" s="8" t="s">
        <v>4132</v>
      </c>
      <c r="K3990" s="8" t="s">
        <v>25</v>
      </c>
      <c r="L3990" s="8" t="s">
        <v>2179</v>
      </c>
      <c r="M3990" s="8" t="s">
        <v>27</v>
      </c>
      <c r="N3990" s="9"/>
    </row>
    <row r="3991" ht="67.5" spans="1:14">
      <c r="A3991" s="6">
        <v>3988</v>
      </c>
      <c r="B3991" s="8" t="s">
        <v>13673</v>
      </c>
      <c r="C3991" s="8" t="s">
        <v>13660</v>
      </c>
      <c r="D3991" s="8" t="s">
        <v>13661</v>
      </c>
      <c r="E3991" s="8" t="s">
        <v>13674</v>
      </c>
      <c r="F3991" s="8" t="s">
        <v>2174</v>
      </c>
      <c r="G3991" s="8" t="s">
        <v>3598</v>
      </c>
      <c r="H3991" s="8" t="s">
        <v>3293</v>
      </c>
      <c r="I3991" s="8" t="s">
        <v>3294</v>
      </c>
      <c r="J3991" s="8" t="s">
        <v>2162</v>
      </c>
      <c r="K3991" s="8" t="s">
        <v>25</v>
      </c>
      <c r="L3991" s="8" t="s">
        <v>2442</v>
      </c>
      <c r="M3991" s="8" t="s">
        <v>27</v>
      </c>
      <c r="N3991" s="9"/>
    </row>
    <row r="3992" ht="67.5" spans="1:14">
      <c r="A3992" s="6">
        <v>3989</v>
      </c>
      <c r="B3992" s="8" t="s">
        <v>13675</v>
      </c>
      <c r="C3992" s="8" t="s">
        <v>13666</v>
      </c>
      <c r="D3992" s="8" t="s">
        <v>13667</v>
      </c>
      <c r="E3992" s="8" t="s">
        <v>13676</v>
      </c>
      <c r="F3992" s="8" t="s">
        <v>13677</v>
      </c>
      <c r="G3992" s="8" t="s">
        <v>13678</v>
      </c>
      <c r="H3992" s="8" t="s">
        <v>7209</v>
      </c>
      <c r="I3992" s="8" t="s">
        <v>7210</v>
      </c>
      <c r="J3992" s="8" t="s">
        <v>2976</v>
      </c>
      <c r="K3992" s="8" t="s">
        <v>25</v>
      </c>
      <c r="L3992" s="8" t="s">
        <v>2259</v>
      </c>
      <c r="M3992" s="8" t="s">
        <v>27</v>
      </c>
      <c r="N3992" s="9"/>
    </row>
    <row r="3993" ht="78.75" spans="1:14">
      <c r="A3993" s="6">
        <v>3990</v>
      </c>
      <c r="B3993" s="8" t="s">
        <v>13679</v>
      </c>
      <c r="C3993" s="8" t="s">
        <v>13660</v>
      </c>
      <c r="D3993" s="8" t="s">
        <v>13661</v>
      </c>
      <c r="E3993" s="8" t="s">
        <v>13680</v>
      </c>
      <c r="F3993" s="8" t="s">
        <v>5605</v>
      </c>
      <c r="G3993" s="8" t="s">
        <v>13672</v>
      </c>
      <c r="H3993" s="8" t="s">
        <v>13681</v>
      </c>
      <c r="I3993" s="8" t="s">
        <v>13682</v>
      </c>
      <c r="J3993" s="8" t="s">
        <v>3052</v>
      </c>
      <c r="K3993" s="8" t="s">
        <v>25</v>
      </c>
      <c r="L3993" s="8" t="s">
        <v>2179</v>
      </c>
      <c r="M3993" s="8" t="s">
        <v>27</v>
      </c>
      <c r="N3993" s="9"/>
    </row>
    <row r="3994" ht="67.5" spans="1:14">
      <c r="A3994" s="6">
        <v>3991</v>
      </c>
      <c r="B3994" s="8" t="s">
        <v>13683</v>
      </c>
      <c r="C3994" s="8" t="s">
        <v>13684</v>
      </c>
      <c r="D3994" s="8" t="s">
        <v>13685</v>
      </c>
      <c r="E3994" s="8" t="s">
        <v>13686</v>
      </c>
      <c r="F3994" s="8" t="s">
        <v>33</v>
      </c>
      <c r="G3994" s="8" t="s">
        <v>33</v>
      </c>
      <c r="H3994" s="8" t="s">
        <v>33</v>
      </c>
      <c r="I3994" s="8" t="s">
        <v>33</v>
      </c>
      <c r="J3994" s="8" t="s">
        <v>13604</v>
      </c>
      <c r="K3994" s="8" t="s">
        <v>25</v>
      </c>
      <c r="L3994" s="8" t="s">
        <v>2292</v>
      </c>
      <c r="M3994" s="8" t="s">
        <v>27</v>
      </c>
      <c r="N3994" s="9"/>
    </row>
    <row r="3995" ht="56.25" spans="1:14">
      <c r="A3995" s="6">
        <v>3992</v>
      </c>
      <c r="B3995" s="8" t="s">
        <v>13687</v>
      </c>
      <c r="C3995" s="8" t="s">
        <v>13688</v>
      </c>
      <c r="D3995" s="8" t="s">
        <v>13689</v>
      </c>
      <c r="E3995" s="8" t="s">
        <v>13690</v>
      </c>
      <c r="F3995" s="8" t="s">
        <v>13388</v>
      </c>
      <c r="G3995" s="8" t="s">
        <v>13691</v>
      </c>
      <c r="H3995" s="8" t="s">
        <v>13390</v>
      </c>
      <c r="I3995" s="8" t="s">
        <v>13391</v>
      </c>
      <c r="J3995" s="8" t="s">
        <v>2528</v>
      </c>
      <c r="K3995" s="8" t="s">
        <v>25</v>
      </c>
      <c r="L3995" s="8" t="s">
        <v>4510</v>
      </c>
      <c r="M3995" s="8" t="s">
        <v>27</v>
      </c>
      <c r="N3995" s="9"/>
    </row>
    <row r="3996" ht="67.5" spans="1:14">
      <c r="A3996" s="6">
        <v>3993</v>
      </c>
      <c r="B3996" s="8" t="s">
        <v>13692</v>
      </c>
      <c r="C3996" s="8" t="s">
        <v>13693</v>
      </c>
      <c r="D3996" s="8" t="s">
        <v>13694</v>
      </c>
      <c r="E3996" s="8" t="s">
        <v>13439</v>
      </c>
      <c r="F3996" s="8" t="s">
        <v>33</v>
      </c>
      <c r="G3996" s="8" t="s">
        <v>33</v>
      </c>
      <c r="H3996" s="8" t="s">
        <v>33</v>
      </c>
      <c r="I3996" s="8" t="s">
        <v>33</v>
      </c>
      <c r="J3996" s="8" t="s">
        <v>13604</v>
      </c>
      <c r="K3996" s="8" t="s">
        <v>25</v>
      </c>
      <c r="L3996" s="8" t="s">
        <v>2292</v>
      </c>
      <c r="M3996" s="8" t="s">
        <v>27</v>
      </c>
      <c r="N3996" s="9"/>
    </row>
    <row r="3997" ht="123.75" spans="1:14">
      <c r="A3997" s="6">
        <v>3994</v>
      </c>
      <c r="B3997" s="8" t="s">
        <v>13695</v>
      </c>
      <c r="C3997" s="8" t="s">
        <v>13696</v>
      </c>
      <c r="D3997" s="8" t="s">
        <v>13697</v>
      </c>
      <c r="E3997" s="8" t="s">
        <v>13698</v>
      </c>
      <c r="F3997" s="8" t="s">
        <v>12474</v>
      </c>
      <c r="G3997" s="8" t="s">
        <v>2305</v>
      </c>
      <c r="H3997" s="8" t="s">
        <v>13699</v>
      </c>
      <c r="I3997" s="8" t="s">
        <v>13700</v>
      </c>
      <c r="J3997" s="8" t="s">
        <v>2236</v>
      </c>
      <c r="K3997" s="8" t="s">
        <v>25</v>
      </c>
      <c r="L3997" s="8" t="s">
        <v>2826</v>
      </c>
      <c r="M3997" s="8" t="s">
        <v>27</v>
      </c>
      <c r="N3997" s="9"/>
    </row>
    <row r="3998" ht="101.25" spans="1:14">
      <c r="A3998" s="6">
        <v>3995</v>
      </c>
      <c r="B3998" s="8" t="s">
        <v>13701</v>
      </c>
      <c r="C3998" s="8" t="s">
        <v>13702</v>
      </c>
      <c r="D3998" s="8" t="s">
        <v>13703</v>
      </c>
      <c r="E3998" s="8" t="s">
        <v>2257</v>
      </c>
      <c r="F3998" s="8" t="s">
        <v>33</v>
      </c>
      <c r="G3998" s="8" t="s">
        <v>33</v>
      </c>
      <c r="H3998" s="8" t="s">
        <v>33</v>
      </c>
      <c r="I3998" s="8" t="s">
        <v>33</v>
      </c>
      <c r="J3998" s="8" t="s">
        <v>5709</v>
      </c>
      <c r="K3998" s="8" t="s">
        <v>25</v>
      </c>
      <c r="L3998" s="8" t="s">
        <v>2259</v>
      </c>
      <c r="M3998" s="8" t="s">
        <v>27</v>
      </c>
      <c r="N3998" s="9"/>
    </row>
    <row r="3999" ht="123.75" spans="1:14">
      <c r="A3999" s="6">
        <v>3996</v>
      </c>
      <c r="B3999" s="8" t="s">
        <v>13704</v>
      </c>
      <c r="C3999" s="8" t="s">
        <v>13696</v>
      </c>
      <c r="D3999" s="8" t="s">
        <v>13697</v>
      </c>
      <c r="E3999" s="8" t="s">
        <v>13705</v>
      </c>
      <c r="F3999" s="8" t="s">
        <v>33</v>
      </c>
      <c r="G3999" s="8" t="s">
        <v>2305</v>
      </c>
      <c r="H3999" s="8" t="s">
        <v>12475</v>
      </c>
      <c r="I3999" s="8" t="s">
        <v>12476</v>
      </c>
      <c r="J3999" s="8" t="s">
        <v>2596</v>
      </c>
      <c r="K3999" s="8" t="s">
        <v>25</v>
      </c>
      <c r="L3999" s="8" t="s">
        <v>2826</v>
      </c>
      <c r="M3999" s="8" t="s">
        <v>27</v>
      </c>
      <c r="N3999" s="9"/>
    </row>
    <row r="4000" ht="101.25" spans="1:14">
      <c r="A4000" s="6">
        <v>3997</v>
      </c>
      <c r="B4000" s="8" t="s">
        <v>13706</v>
      </c>
      <c r="C4000" s="8" t="s">
        <v>13702</v>
      </c>
      <c r="D4000" s="8" t="s">
        <v>13703</v>
      </c>
      <c r="E4000" s="8" t="s">
        <v>3039</v>
      </c>
      <c r="F4000" s="8" t="s">
        <v>33</v>
      </c>
      <c r="G4000" s="8" t="s">
        <v>33</v>
      </c>
      <c r="H4000" s="8" t="s">
        <v>33</v>
      </c>
      <c r="I4000" s="8" t="s">
        <v>33</v>
      </c>
      <c r="J4000" s="8" t="s">
        <v>2258</v>
      </c>
      <c r="K4000" s="8" t="s">
        <v>25</v>
      </c>
      <c r="L4000" s="8" t="s">
        <v>2259</v>
      </c>
      <c r="M4000" s="8" t="s">
        <v>27</v>
      </c>
      <c r="N4000" s="9"/>
    </row>
    <row r="4001" ht="56.25" spans="1:14">
      <c r="A4001" s="6">
        <v>3998</v>
      </c>
      <c r="B4001" s="8" t="s">
        <v>13707</v>
      </c>
      <c r="C4001" s="8" t="s">
        <v>13708</v>
      </c>
      <c r="D4001" s="8" t="s">
        <v>13709</v>
      </c>
      <c r="E4001" s="8" t="s">
        <v>2374</v>
      </c>
      <c r="F4001" s="8" t="s">
        <v>13710</v>
      </c>
      <c r="G4001" s="8" t="s">
        <v>8607</v>
      </c>
      <c r="H4001" s="8" t="s">
        <v>13711</v>
      </c>
      <c r="I4001" s="8" t="s">
        <v>13712</v>
      </c>
      <c r="J4001" s="8" t="s">
        <v>2712</v>
      </c>
      <c r="K4001" s="8" t="s">
        <v>25</v>
      </c>
      <c r="L4001" s="8" t="s">
        <v>2259</v>
      </c>
      <c r="M4001" s="8" t="s">
        <v>27</v>
      </c>
      <c r="N4001" s="9"/>
    </row>
    <row r="4002" ht="45" spans="1:14">
      <c r="A4002" s="6">
        <v>3999</v>
      </c>
      <c r="B4002" s="8" t="s">
        <v>13713</v>
      </c>
      <c r="C4002" s="8" t="s">
        <v>13602</v>
      </c>
      <c r="D4002" s="8" t="s">
        <v>13603</v>
      </c>
      <c r="E4002" s="8" t="s">
        <v>13714</v>
      </c>
      <c r="F4002" s="8" t="s">
        <v>33</v>
      </c>
      <c r="G4002" s="8" t="s">
        <v>33</v>
      </c>
      <c r="H4002" s="8" t="s">
        <v>33</v>
      </c>
      <c r="I4002" s="8" t="s">
        <v>33</v>
      </c>
      <c r="J4002" s="8" t="s">
        <v>13604</v>
      </c>
      <c r="K4002" s="8" t="s">
        <v>25</v>
      </c>
      <c r="L4002" s="8" t="s">
        <v>2292</v>
      </c>
      <c r="M4002" s="8" t="s">
        <v>27</v>
      </c>
      <c r="N4002" s="9"/>
    </row>
    <row r="4003" ht="123.75" spans="1:14">
      <c r="A4003" s="6">
        <v>4000</v>
      </c>
      <c r="B4003" s="8" t="s">
        <v>13715</v>
      </c>
      <c r="C4003" s="8" t="s">
        <v>13696</v>
      </c>
      <c r="D4003" s="8" t="s">
        <v>13697</v>
      </c>
      <c r="E4003" s="8" t="s">
        <v>13716</v>
      </c>
      <c r="F4003" s="8" t="s">
        <v>12474</v>
      </c>
      <c r="G4003" s="8" t="s">
        <v>2305</v>
      </c>
      <c r="H4003" s="8" t="s">
        <v>13699</v>
      </c>
      <c r="I4003" s="8" t="s">
        <v>13700</v>
      </c>
      <c r="J4003" s="8" t="s">
        <v>2426</v>
      </c>
      <c r="K4003" s="8" t="s">
        <v>25</v>
      </c>
      <c r="L4003" s="8" t="s">
        <v>2826</v>
      </c>
      <c r="M4003" s="8" t="s">
        <v>27</v>
      </c>
      <c r="N4003" s="9"/>
    </row>
    <row r="4004" ht="56.25" spans="1:14">
      <c r="A4004" s="6">
        <v>4001</v>
      </c>
      <c r="B4004" s="8" t="s">
        <v>13717</v>
      </c>
      <c r="C4004" s="8" t="s">
        <v>13708</v>
      </c>
      <c r="D4004" s="8" t="s">
        <v>13709</v>
      </c>
      <c r="E4004" s="8" t="s">
        <v>13718</v>
      </c>
      <c r="F4004" s="8" t="s">
        <v>13719</v>
      </c>
      <c r="G4004" s="8" t="s">
        <v>2973</v>
      </c>
      <c r="H4004" s="8" t="s">
        <v>13720</v>
      </c>
      <c r="I4004" s="8" t="s">
        <v>13721</v>
      </c>
      <c r="J4004" s="8" t="s">
        <v>2404</v>
      </c>
      <c r="K4004" s="8" t="s">
        <v>25</v>
      </c>
      <c r="L4004" s="8" t="s">
        <v>2287</v>
      </c>
      <c r="M4004" s="8" t="s">
        <v>27</v>
      </c>
      <c r="N4004" s="9"/>
    </row>
    <row r="4005" ht="78.75" spans="1:14">
      <c r="A4005" s="6">
        <v>4002</v>
      </c>
      <c r="B4005" s="8" t="s">
        <v>13722</v>
      </c>
      <c r="C4005" s="8" t="s">
        <v>13723</v>
      </c>
      <c r="D4005" s="8" t="s">
        <v>13724</v>
      </c>
      <c r="E4005" s="8" t="s">
        <v>12482</v>
      </c>
      <c r="F4005" s="8" t="s">
        <v>33</v>
      </c>
      <c r="G4005" s="8" t="s">
        <v>33</v>
      </c>
      <c r="H4005" s="8" t="s">
        <v>33</v>
      </c>
      <c r="I4005" s="8" t="s">
        <v>33</v>
      </c>
      <c r="J4005" s="8" t="s">
        <v>13604</v>
      </c>
      <c r="K4005" s="8" t="s">
        <v>25</v>
      </c>
      <c r="L4005" s="8" t="s">
        <v>2292</v>
      </c>
      <c r="M4005" s="8" t="s">
        <v>27</v>
      </c>
      <c r="N4005" s="9"/>
    </row>
    <row r="4006" ht="67.5" spans="1:14">
      <c r="A4006" s="6">
        <v>4003</v>
      </c>
      <c r="B4006" s="8" t="s">
        <v>13725</v>
      </c>
      <c r="C4006" s="8" t="s">
        <v>13666</v>
      </c>
      <c r="D4006" s="8" t="s">
        <v>13667</v>
      </c>
      <c r="E4006" s="8" t="s">
        <v>4664</v>
      </c>
      <c r="F4006" s="8" t="s">
        <v>4845</v>
      </c>
      <c r="G4006" s="8" t="s">
        <v>13726</v>
      </c>
      <c r="H4006" s="8" t="s">
        <v>13727</v>
      </c>
      <c r="I4006" s="8" t="s">
        <v>13728</v>
      </c>
      <c r="J4006" s="8" t="s">
        <v>10802</v>
      </c>
      <c r="K4006" s="8" t="s">
        <v>25</v>
      </c>
      <c r="L4006" s="8" t="s">
        <v>2179</v>
      </c>
      <c r="M4006" s="8" t="s">
        <v>27</v>
      </c>
      <c r="N4006" s="9"/>
    </row>
    <row r="4007" ht="123.75" spans="1:14">
      <c r="A4007" s="6">
        <v>4004</v>
      </c>
      <c r="B4007" s="8" t="s">
        <v>13729</v>
      </c>
      <c r="C4007" s="8" t="s">
        <v>13696</v>
      </c>
      <c r="D4007" s="8" t="s">
        <v>13697</v>
      </c>
      <c r="E4007" s="8" t="s">
        <v>13730</v>
      </c>
      <c r="F4007" s="8" t="s">
        <v>12474</v>
      </c>
      <c r="G4007" s="8" t="s">
        <v>2305</v>
      </c>
      <c r="H4007" s="8" t="s">
        <v>12475</v>
      </c>
      <c r="I4007" s="8" t="s">
        <v>12476</v>
      </c>
      <c r="J4007" s="8" t="s">
        <v>5464</v>
      </c>
      <c r="K4007" s="8" t="s">
        <v>25</v>
      </c>
      <c r="L4007" s="8" t="s">
        <v>2826</v>
      </c>
      <c r="M4007" s="8" t="s">
        <v>27</v>
      </c>
      <c r="N4007" s="9"/>
    </row>
    <row r="4008" ht="56.25" spans="1:14">
      <c r="A4008" s="6">
        <v>4005</v>
      </c>
      <c r="B4008" s="8" t="s">
        <v>13731</v>
      </c>
      <c r="C4008" s="8" t="s">
        <v>13625</v>
      </c>
      <c r="D4008" s="8" t="s">
        <v>13626</v>
      </c>
      <c r="E4008" s="8" t="s">
        <v>13732</v>
      </c>
      <c r="F4008" s="8" t="s">
        <v>13637</v>
      </c>
      <c r="G4008" s="8" t="s">
        <v>8622</v>
      </c>
      <c r="H4008" s="8" t="s">
        <v>13638</v>
      </c>
      <c r="I4008" s="8" t="s">
        <v>13639</v>
      </c>
      <c r="J4008" s="8" t="s">
        <v>2244</v>
      </c>
      <c r="K4008" s="8" t="s">
        <v>25</v>
      </c>
      <c r="L4008" s="8" t="s">
        <v>2865</v>
      </c>
      <c r="M4008" s="8" t="s">
        <v>27</v>
      </c>
      <c r="N4008" s="9"/>
    </row>
    <row r="4009" ht="78.75" spans="1:14">
      <c r="A4009" s="6">
        <v>4006</v>
      </c>
      <c r="B4009" s="8" t="s">
        <v>13733</v>
      </c>
      <c r="C4009" s="8" t="s">
        <v>13723</v>
      </c>
      <c r="D4009" s="8" t="s">
        <v>13724</v>
      </c>
      <c r="E4009" s="8" t="s">
        <v>13734</v>
      </c>
      <c r="F4009" s="8" t="s">
        <v>33</v>
      </c>
      <c r="G4009" s="8" t="s">
        <v>33</v>
      </c>
      <c r="H4009" s="8" t="s">
        <v>33</v>
      </c>
      <c r="I4009" s="8" t="s">
        <v>33</v>
      </c>
      <c r="J4009" s="8" t="s">
        <v>13604</v>
      </c>
      <c r="K4009" s="8" t="s">
        <v>25</v>
      </c>
      <c r="L4009" s="8" t="s">
        <v>2292</v>
      </c>
      <c r="M4009" s="8" t="s">
        <v>27</v>
      </c>
      <c r="N4009" s="9"/>
    </row>
    <row r="4010" ht="56.25" spans="1:14">
      <c r="A4010" s="6">
        <v>4007</v>
      </c>
      <c r="B4010" s="8" t="s">
        <v>13735</v>
      </c>
      <c r="C4010" s="8" t="s">
        <v>13736</v>
      </c>
      <c r="D4010" s="8" t="s">
        <v>13737</v>
      </c>
      <c r="E4010" s="8" t="s">
        <v>13738</v>
      </c>
      <c r="F4010" s="8" t="s">
        <v>33</v>
      </c>
      <c r="G4010" s="8" t="s">
        <v>33</v>
      </c>
      <c r="H4010" s="8" t="s">
        <v>33</v>
      </c>
      <c r="I4010" s="8" t="s">
        <v>33</v>
      </c>
      <c r="J4010" s="8" t="s">
        <v>13604</v>
      </c>
      <c r="K4010" s="8" t="s">
        <v>25</v>
      </c>
      <c r="L4010" s="8" t="s">
        <v>2292</v>
      </c>
      <c r="M4010" s="8" t="s">
        <v>27</v>
      </c>
      <c r="N4010" s="9"/>
    </row>
    <row r="4011" ht="67.5" spans="1:14">
      <c r="A4011" s="6">
        <v>4008</v>
      </c>
      <c r="B4011" s="8" t="s">
        <v>13739</v>
      </c>
      <c r="C4011" s="8" t="s">
        <v>13618</v>
      </c>
      <c r="D4011" s="8" t="s">
        <v>13619</v>
      </c>
      <c r="E4011" s="8" t="s">
        <v>13740</v>
      </c>
      <c r="F4011" s="8" t="s">
        <v>33</v>
      </c>
      <c r="G4011" s="8" t="s">
        <v>33</v>
      </c>
      <c r="H4011" s="8" t="s">
        <v>33</v>
      </c>
      <c r="I4011" s="8" t="s">
        <v>33</v>
      </c>
      <c r="J4011" s="8" t="s">
        <v>13604</v>
      </c>
      <c r="K4011" s="8" t="s">
        <v>25</v>
      </c>
      <c r="L4011" s="8" t="s">
        <v>2292</v>
      </c>
      <c r="M4011" s="8" t="s">
        <v>27</v>
      </c>
      <c r="N4011" s="9"/>
    </row>
    <row r="4012" ht="56.25" spans="1:14">
      <c r="A4012" s="6">
        <v>4009</v>
      </c>
      <c r="B4012" s="8" t="s">
        <v>13741</v>
      </c>
      <c r="C4012" s="8" t="s">
        <v>13736</v>
      </c>
      <c r="D4012" s="8" t="s">
        <v>13737</v>
      </c>
      <c r="E4012" s="8" t="s">
        <v>12482</v>
      </c>
      <c r="F4012" s="8" t="s">
        <v>33</v>
      </c>
      <c r="G4012" s="8" t="s">
        <v>33</v>
      </c>
      <c r="H4012" s="8" t="s">
        <v>33</v>
      </c>
      <c r="I4012" s="8" t="s">
        <v>33</v>
      </c>
      <c r="J4012" s="8" t="s">
        <v>13604</v>
      </c>
      <c r="K4012" s="8" t="s">
        <v>25</v>
      </c>
      <c r="L4012" s="8" t="s">
        <v>2292</v>
      </c>
      <c r="M4012" s="8" t="s">
        <v>27</v>
      </c>
      <c r="N4012" s="9"/>
    </row>
    <row r="4013" ht="56.25" spans="1:14">
      <c r="A4013" s="6">
        <v>4010</v>
      </c>
      <c r="B4013" s="8" t="s">
        <v>13742</v>
      </c>
      <c r="C4013" s="8" t="s">
        <v>13708</v>
      </c>
      <c r="D4013" s="8" t="s">
        <v>13709</v>
      </c>
      <c r="E4013" s="8" t="s">
        <v>13743</v>
      </c>
      <c r="F4013" s="8" t="s">
        <v>33</v>
      </c>
      <c r="G4013" s="8" t="s">
        <v>33</v>
      </c>
      <c r="H4013" s="8" t="s">
        <v>33</v>
      </c>
      <c r="I4013" s="8" t="s">
        <v>33</v>
      </c>
      <c r="J4013" s="8" t="s">
        <v>10800</v>
      </c>
      <c r="K4013" s="8" t="s">
        <v>25</v>
      </c>
      <c r="L4013" s="8" t="s">
        <v>2214</v>
      </c>
      <c r="M4013" s="8" t="s">
        <v>27</v>
      </c>
      <c r="N4013" s="9"/>
    </row>
    <row r="4014" ht="67.5" spans="1:14">
      <c r="A4014" s="6">
        <v>4011</v>
      </c>
      <c r="B4014" s="8" t="s">
        <v>13744</v>
      </c>
      <c r="C4014" s="8" t="s">
        <v>13684</v>
      </c>
      <c r="D4014" s="8" t="s">
        <v>13685</v>
      </c>
      <c r="E4014" s="8" t="s">
        <v>13745</v>
      </c>
      <c r="F4014" s="8" t="s">
        <v>33</v>
      </c>
      <c r="G4014" s="8" t="s">
        <v>33</v>
      </c>
      <c r="H4014" s="8" t="s">
        <v>33</v>
      </c>
      <c r="I4014" s="8" t="s">
        <v>33</v>
      </c>
      <c r="J4014" s="8" t="s">
        <v>13604</v>
      </c>
      <c r="K4014" s="8" t="s">
        <v>25</v>
      </c>
      <c r="L4014" s="8" t="s">
        <v>2292</v>
      </c>
      <c r="M4014" s="8" t="s">
        <v>27</v>
      </c>
      <c r="N4014" s="9"/>
    </row>
    <row r="4015" ht="78.75" spans="1:14">
      <c r="A4015" s="6">
        <v>4012</v>
      </c>
      <c r="B4015" s="8" t="s">
        <v>13746</v>
      </c>
      <c r="C4015" s="8" t="s">
        <v>13747</v>
      </c>
      <c r="D4015" s="8" t="s">
        <v>13748</v>
      </c>
      <c r="E4015" s="8" t="s">
        <v>13749</v>
      </c>
      <c r="F4015" s="8" t="s">
        <v>33</v>
      </c>
      <c r="G4015" s="8" t="s">
        <v>33</v>
      </c>
      <c r="H4015" s="8" t="s">
        <v>33</v>
      </c>
      <c r="I4015" s="8" t="s">
        <v>33</v>
      </c>
      <c r="J4015" s="8" t="s">
        <v>10906</v>
      </c>
      <c r="K4015" s="8" t="s">
        <v>25</v>
      </c>
      <c r="L4015" s="8" t="s">
        <v>2259</v>
      </c>
      <c r="M4015" s="8" t="s">
        <v>27</v>
      </c>
      <c r="N4015" s="9"/>
    </row>
    <row r="4016" ht="56.25" spans="1:14">
      <c r="A4016" s="6">
        <v>4013</v>
      </c>
      <c r="B4016" s="8" t="s">
        <v>13750</v>
      </c>
      <c r="C4016" s="8" t="s">
        <v>13751</v>
      </c>
      <c r="D4016" s="8" t="s">
        <v>13752</v>
      </c>
      <c r="E4016" s="8" t="s">
        <v>13753</v>
      </c>
      <c r="F4016" s="8" t="s">
        <v>5094</v>
      </c>
      <c r="G4016" s="8" t="s">
        <v>13754</v>
      </c>
      <c r="H4016" s="8" t="s">
        <v>5096</v>
      </c>
      <c r="I4016" s="8" t="s">
        <v>5097</v>
      </c>
      <c r="J4016" s="8" t="s">
        <v>2426</v>
      </c>
      <c r="K4016" s="8" t="s">
        <v>25</v>
      </c>
      <c r="L4016" s="8" t="s">
        <v>4510</v>
      </c>
      <c r="M4016" s="8" t="s">
        <v>27</v>
      </c>
      <c r="N4016" s="9"/>
    </row>
    <row r="4017" ht="67.5" spans="1:14">
      <c r="A4017" s="6">
        <v>4014</v>
      </c>
      <c r="B4017" s="8" t="s">
        <v>13755</v>
      </c>
      <c r="C4017" s="8" t="s">
        <v>13756</v>
      </c>
      <c r="D4017" s="8" t="s">
        <v>13757</v>
      </c>
      <c r="E4017" s="8" t="s">
        <v>13758</v>
      </c>
      <c r="F4017" s="8" t="s">
        <v>13759</v>
      </c>
      <c r="G4017" s="8" t="s">
        <v>13760</v>
      </c>
      <c r="H4017" s="8" t="s">
        <v>13761</v>
      </c>
      <c r="I4017" s="8" t="s">
        <v>13762</v>
      </c>
      <c r="J4017" s="8" t="s">
        <v>2730</v>
      </c>
      <c r="K4017" s="8" t="s">
        <v>25</v>
      </c>
      <c r="L4017" s="8" t="s">
        <v>2214</v>
      </c>
      <c r="M4017" s="8" t="s">
        <v>27</v>
      </c>
      <c r="N4017" s="9"/>
    </row>
    <row r="4018" ht="67.5" spans="1:14">
      <c r="A4018" s="6">
        <v>4015</v>
      </c>
      <c r="B4018" s="8" t="s">
        <v>13763</v>
      </c>
      <c r="C4018" s="8" t="s">
        <v>13666</v>
      </c>
      <c r="D4018" s="8" t="s">
        <v>13667</v>
      </c>
      <c r="E4018" s="8" t="s">
        <v>13764</v>
      </c>
      <c r="F4018" s="8" t="s">
        <v>13669</v>
      </c>
      <c r="G4018" s="8" t="s">
        <v>13353</v>
      </c>
      <c r="H4018" s="8" t="s">
        <v>2176</v>
      </c>
      <c r="I4018" s="8" t="s">
        <v>2177</v>
      </c>
      <c r="J4018" s="8" t="s">
        <v>5464</v>
      </c>
      <c r="K4018" s="8" t="s">
        <v>25</v>
      </c>
      <c r="L4018" s="8" t="s">
        <v>2179</v>
      </c>
      <c r="M4018" s="8" t="s">
        <v>27</v>
      </c>
      <c r="N4018" s="9"/>
    </row>
    <row r="4019" ht="56.25" spans="1:14">
      <c r="A4019" s="6">
        <v>4016</v>
      </c>
      <c r="B4019" s="8" t="s">
        <v>13765</v>
      </c>
      <c r="C4019" s="8" t="s">
        <v>13625</v>
      </c>
      <c r="D4019" s="8" t="s">
        <v>13626</v>
      </c>
      <c r="E4019" s="8" t="s">
        <v>13766</v>
      </c>
      <c r="F4019" s="8" t="s">
        <v>13628</v>
      </c>
      <c r="G4019" s="8" t="s">
        <v>2809</v>
      </c>
      <c r="H4019" s="8" t="s">
        <v>13629</v>
      </c>
      <c r="I4019" s="8" t="s">
        <v>13630</v>
      </c>
      <c r="J4019" s="8" t="s">
        <v>2924</v>
      </c>
      <c r="K4019" s="8" t="s">
        <v>25</v>
      </c>
      <c r="L4019" s="8" t="s">
        <v>2208</v>
      </c>
      <c r="M4019" s="8" t="s">
        <v>27</v>
      </c>
      <c r="N4019" s="9"/>
    </row>
    <row r="4020" ht="67.5" spans="1:14">
      <c r="A4020" s="6">
        <v>4017</v>
      </c>
      <c r="B4020" s="8" t="s">
        <v>13767</v>
      </c>
      <c r="C4020" s="8" t="s">
        <v>13756</v>
      </c>
      <c r="D4020" s="8" t="s">
        <v>13757</v>
      </c>
      <c r="E4020" s="8" t="s">
        <v>13768</v>
      </c>
      <c r="F4020" s="8" t="s">
        <v>13759</v>
      </c>
      <c r="G4020" s="8" t="s">
        <v>8730</v>
      </c>
      <c r="H4020" s="8" t="s">
        <v>13761</v>
      </c>
      <c r="I4020" s="8" t="s">
        <v>13762</v>
      </c>
      <c r="J4020" s="8" t="s">
        <v>2528</v>
      </c>
      <c r="K4020" s="8" t="s">
        <v>25</v>
      </c>
      <c r="L4020" s="8" t="s">
        <v>2214</v>
      </c>
      <c r="M4020" s="8" t="s">
        <v>27</v>
      </c>
      <c r="N4020" s="9"/>
    </row>
    <row r="4021" ht="67.5" spans="1:14">
      <c r="A4021" s="6">
        <v>4018</v>
      </c>
      <c r="B4021" s="8" t="s">
        <v>13769</v>
      </c>
      <c r="C4021" s="8" t="s">
        <v>13770</v>
      </c>
      <c r="D4021" s="8" t="s">
        <v>13771</v>
      </c>
      <c r="E4021" s="8" t="s">
        <v>2161</v>
      </c>
      <c r="F4021" s="8" t="s">
        <v>33</v>
      </c>
      <c r="G4021" s="8" t="s">
        <v>33</v>
      </c>
      <c r="H4021" s="8" t="s">
        <v>33</v>
      </c>
      <c r="I4021" s="8" t="s">
        <v>33</v>
      </c>
      <c r="J4021" s="8" t="s">
        <v>4473</v>
      </c>
      <c r="K4021" s="10" t="s">
        <v>13772</v>
      </c>
      <c r="L4021" s="8" t="s">
        <v>2163</v>
      </c>
      <c r="M4021" s="11" t="s">
        <v>27</v>
      </c>
      <c r="N4021" s="8"/>
    </row>
    <row r="4022" ht="67.5" spans="1:14">
      <c r="A4022" s="6">
        <v>4019</v>
      </c>
      <c r="B4022" s="8" t="s">
        <v>13773</v>
      </c>
      <c r="C4022" s="8" t="s">
        <v>6541</v>
      </c>
      <c r="D4022" s="8" t="s">
        <v>6542</v>
      </c>
      <c r="E4022" s="8" t="s">
        <v>13774</v>
      </c>
      <c r="F4022" s="8" t="s">
        <v>33</v>
      </c>
      <c r="G4022" s="8" t="s">
        <v>33</v>
      </c>
      <c r="H4022" s="8" t="s">
        <v>33</v>
      </c>
      <c r="I4022" s="8" t="s">
        <v>33</v>
      </c>
      <c r="J4022" s="8" t="s">
        <v>2924</v>
      </c>
      <c r="K4022" s="10" t="s">
        <v>13775</v>
      </c>
      <c r="L4022" s="8" t="s">
        <v>2826</v>
      </c>
      <c r="M4022" s="11" t="s">
        <v>27</v>
      </c>
      <c r="N4022" s="8"/>
    </row>
    <row r="4023" ht="67.5" spans="1:14">
      <c r="A4023" s="6">
        <v>4020</v>
      </c>
      <c r="B4023" s="8" t="s">
        <v>13776</v>
      </c>
      <c r="C4023" s="8" t="s">
        <v>13651</v>
      </c>
      <c r="D4023" s="8" t="s">
        <v>13652</v>
      </c>
      <c r="E4023" s="8" t="s">
        <v>13777</v>
      </c>
      <c r="F4023" s="8" t="s">
        <v>33</v>
      </c>
      <c r="G4023" s="8" t="s">
        <v>3619</v>
      </c>
      <c r="H4023" s="8" t="s">
        <v>13654</v>
      </c>
      <c r="I4023" s="8" t="s">
        <v>13655</v>
      </c>
      <c r="J4023" s="8" t="s">
        <v>2253</v>
      </c>
      <c r="K4023" s="8" t="s">
        <v>25</v>
      </c>
      <c r="L4023" s="8" t="s">
        <v>2826</v>
      </c>
      <c r="M4023" s="8" t="s">
        <v>27</v>
      </c>
      <c r="N4023" s="9"/>
    </row>
    <row r="4024" ht="56.25" spans="1:14">
      <c r="A4024" s="6">
        <v>4021</v>
      </c>
      <c r="B4024" s="8" t="s">
        <v>13778</v>
      </c>
      <c r="C4024" s="8" t="s">
        <v>13751</v>
      </c>
      <c r="D4024" s="8" t="s">
        <v>13752</v>
      </c>
      <c r="E4024" s="8" t="s">
        <v>13779</v>
      </c>
      <c r="F4024" s="8" t="s">
        <v>5094</v>
      </c>
      <c r="G4024" s="8" t="s">
        <v>13754</v>
      </c>
      <c r="H4024" s="8" t="s">
        <v>5096</v>
      </c>
      <c r="I4024" s="8" t="s">
        <v>5097</v>
      </c>
      <c r="J4024" s="8" t="s">
        <v>2413</v>
      </c>
      <c r="K4024" s="8" t="s">
        <v>25</v>
      </c>
      <c r="L4024" s="8" t="s">
        <v>4510</v>
      </c>
      <c r="M4024" s="8" t="s">
        <v>27</v>
      </c>
      <c r="N4024" s="9"/>
    </row>
    <row r="4025" ht="67.5" spans="1:14">
      <c r="A4025" s="6">
        <v>4022</v>
      </c>
      <c r="B4025" s="8" t="s">
        <v>13780</v>
      </c>
      <c r="C4025" s="8" t="s">
        <v>13651</v>
      </c>
      <c r="D4025" s="8" t="s">
        <v>13652</v>
      </c>
      <c r="E4025" s="8" t="s">
        <v>13781</v>
      </c>
      <c r="F4025" s="8" t="s">
        <v>33</v>
      </c>
      <c r="G4025" s="8" t="s">
        <v>33</v>
      </c>
      <c r="H4025" s="8" t="s">
        <v>33</v>
      </c>
      <c r="I4025" s="8" t="s">
        <v>33</v>
      </c>
      <c r="J4025" s="8" t="s">
        <v>10440</v>
      </c>
      <c r="K4025" s="8" t="s">
        <v>25</v>
      </c>
      <c r="L4025" s="8" t="s">
        <v>2214</v>
      </c>
      <c r="M4025" s="8" t="s">
        <v>27</v>
      </c>
      <c r="N4025" s="9"/>
    </row>
    <row r="4026" ht="78.75" spans="1:14">
      <c r="A4026" s="6">
        <v>4023</v>
      </c>
      <c r="B4026" s="8" t="s">
        <v>13782</v>
      </c>
      <c r="C4026" s="8" t="s">
        <v>13783</v>
      </c>
      <c r="D4026" s="8" t="s">
        <v>13784</v>
      </c>
      <c r="E4026" s="8" t="s">
        <v>13785</v>
      </c>
      <c r="F4026" s="8" t="s">
        <v>33</v>
      </c>
      <c r="G4026" s="8" t="s">
        <v>33</v>
      </c>
      <c r="H4026" s="8" t="s">
        <v>33</v>
      </c>
      <c r="I4026" s="8" t="s">
        <v>33</v>
      </c>
      <c r="J4026" s="8" t="s">
        <v>13604</v>
      </c>
      <c r="K4026" s="8" t="s">
        <v>25</v>
      </c>
      <c r="L4026" s="8" t="s">
        <v>2292</v>
      </c>
      <c r="M4026" s="8" t="s">
        <v>27</v>
      </c>
      <c r="N4026" s="9"/>
    </row>
    <row r="4027" ht="67.5" spans="1:14">
      <c r="A4027" s="6">
        <v>4024</v>
      </c>
      <c r="B4027" s="8" t="s">
        <v>13786</v>
      </c>
      <c r="C4027" s="8" t="s">
        <v>13651</v>
      </c>
      <c r="D4027" s="8" t="s">
        <v>13652</v>
      </c>
      <c r="E4027" s="8" t="s">
        <v>13787</v>
      </c>
      <c r="F4027" s="8" t="s">
        <v>33</v>
      </c>
      <c r="G4027" s="8" t="s">
        <v>33</v>
      </c>
      <c r="H4027" s="8" t="s">
        <v>33</v>
      </c>
      <c r="I4027" s="8" t="s">
        <v>33</v>
      </c>
      <c r="J4027" s="8" t="s">
        <v>10440</v>
      </c>
      <c r="K4027" s="8" t="s">
        <v>25</v>
      </c>
      <c r="L4027" s="8" t="s">
        <v>2214</v>
      </c>
      <c r="M4027" s="8" t="s">
        <v>27</v>
      </c>
      <c r="N4027" s="9"/>
    </row>
    <row r="4028" ht="56.25" spans="1:14">
      <c r="A4028" s="6">
        <v>4025</v>
      </c>
      <c r="B4028" s="8" t="s">
        <v>13788</v>
      </c>
      <c r="C4028" s="8" t="s">
        <v>13688</v>
      </c>
      <c r="D4028" s="8" t="s">
        <v>13689</v>
      </c>
      <c r="E4028" s="8" t="s">
        <v>13789</v>
      </c>
      <c r="F4028" s="8" t="s">
        <v>13388</v>
      </c>
      <c r="G4028" s="8" t="s">
        <v>13790</v>
      </c>
      <c r="H4028" s="8" t="s">
        <v>13390</v>
      </c>
      <c r="I4028" s="8" t="s">
        <v>13391</v>
      </c>
      <c r="J4028" s="8" t="s">
        <v>2512</v>
      </c>
      <c r="K4028" s="8" t="s">
        <v>25</v>
      </c>
      <c r="L4028" s="8" t="s">
        <v>4510</v>
      </c>
      <c r="M4028" s="8" t="s">
        <v>27</v>
      </c>
      <c r="N4028" s="9"/>
    </row>
    <row r="4029" ht="67.5" spans="1:14">
      <c r="A4029" s="6">
        <v>4026</v>
      </c>
      <c r="B4029" s="8" t="s">
        <v>13791</v>
      </c>
      <c r="C4029" s="8" t="s">
        <v>13651</v>
      </c>
      <c r="D4029" s="8" t="s">
        <v>13652</v>
      </c>
      <c r="E4029" s="8" t="s">
        <v>13792</v>
      </c>
      <c r="F4029" s="8" t="s">
        <v>33</v>
      </c>
      <c r="G4029" s="8" t="s">
        <v>9964</v>
      </c>
      <c r="H4029" s="8" t="s">
        <v>13654</v>
      </c>
      <c r="I4029" s="8" t="s">
        <v>13655</v>
      </c>
      <c r="J4029" s="8" t="s">
        <v>3986</v>
      </c>
      <c r="K4029" s="8" t="s">
        <v>25</v>
      </c>
      <c r="L4029" s="8" t="s">
        <v>2826</v>
      </c>
      <c r="M4029" s="8" t="s">
        <v>27</v>
      </c>
      <c r="N4029" s="9"/>
    </row>
    <row r="4030" ht="101.25" spans="1:14">
      <c r="A4030" s="6">
        <v>4027</v>
      </c>
      <c r="B4030" s="8" t="s">
        <v>13793</v>
      </c>
      <c r="C4030" s="8" t="s">
        <v>13794</v>
      </c>
      <c r="D4030" s="8" t="s">
        <v>13795</v>
      </c>
      <c r="E4030" s="8" t="s">
        <v>13796</v>
      </c>
      <c r="F4030" s="8" t="s">
        <v>13797</v>
      </c>
      <c r="G4030" s="8" t="s">
        <v>4666</v>
      </c>
      <c r="H4030" s="8" t="s">
        <v>13798</v>
      </c>
      <c r="I4030" s="8" t="s">
        <v>13799</v>
      </c>
      <c r="J4030" s="8" t="s">
        <v>2115</v>
      </c>
      <c r="K4030" s="8" t="s">
        <v>25</v>
      </c>
      <c r="L4030" s="8" t="s">
        <v>2208</v>
      </c>
      <c r="M4030" s="8" t="s">
        <v>27</v>
      </c>
      <c r="N4030" s="9"/>
    </row>
    <row r="4031" ht="67.5" spans="1:14">
      <c r="A4031" s="6">
        <v>4028</v>
      </c>
      <c r="B4031" s="8" t="s">
        <v>13800</v>
      </c>
      <c r="C4031" s="8" t="s">
        <v>13666</v>
      </c>
      <c r="D4031" s="8" t="s">
        <v>13667</v>
      </c>
      <c r="E4031" s="8" t="s">
        <v>13801</v>
      </c>
      <c r="F4031" s="8" t="s">
        <v>6777</v>
      </c>
      <c r="G4031" s="8" t="s">
        <v>4666</v>
      </c>
      <c r="H4031" s="8" t="s">
        <v>13798</v>
      </c>
      <c r="I4031" s="8" t="s">
        <v>13799</v>
      </c>
      <c r="J4031" s="8" t="s">
        <v>2115</v>
      </c>
      <c r="K4031" s="8" t="s">
        <v>25</v>
      </c>
      <c r="L4031" s="8" t="s">
        <v>2208</v>
      </c>
      <c r="M4031" s="8" t="s">
        <v>27</v>
      </c>
      <c r="N4031" s="9"/>
    </row>
    <row r="4032" ht="101.25" spans="1:14">
      <c r="A4032" s="6">
        <v>4029</v>
      </c>
      <c r="B4032" s="8" t="s">
        <v>13802</v>
      </c>
      <c r="C4032" s="8" t="s">
        <v>13794</v>
      </c>
      <c r="D4032" s="8" t="s">
        <v>13795</v>
      </c>
      <c r="E4032" s="8" t="s">
        <v>13046</v>
      </c>
      <c r="F4032" s="8" t="s">
        <v>5605</v>
      </c>
      <c r="G4032" s="8" t="s">
        <v>13803</v>
      </c>
      <c r="H4032" s="8" t="s">
        <v>13681</v>
      </c>
      <c r="I4032" s="8" t="s">
        <v>13682</v>
      </c>
      <c r="J4032" s="8" t="s">
        <v>2277</v>
      </c>
      <c r="K4032" s="8" t="s">
        <v>25</v>
      </c>
      <c r="L4032" s="8" t="s">
        <v>2179</v>
      </c>
      <c r="M4032" s="8" t="s">
        <v>27</v>
      </c>
      <c r="N4032" s="9"/>
    </row>
    <row r="4033" ht="56.25" spans="1:14">
      <c r="A4033" s="6">
        <v>4030</v>
      </c>
      <c r="B4033" s="8" t="s">
        <v>13804</v>
      </c>
      <c r="C4033" s="8" t="s">
        <v>13708</v>
      </c>
      <c r="D4033" s="8" t="s">
        <v>13709</v>
      </c>
      <c r="E4033" s="8" t="s">
        <v>13805</v>
      </c>
      <c r="F4033" s="8" t="s">
        <v>33</v>
      </c>
      <c r="G4033" s="8" t="s">
        <v>5552</v>
      </c>
      <c r="H4033" s="8" t="s">
        <v>13806</v>
      </c>
      <c r="I4033" s="8" t="s">
        <v>13807</v>
      </c>
      <c r="J4033" s="8" t="s">
        <v>7001</v>
      </c>
      <c r="K4033" s="8" t="s">
        <v>25</v>
      </c>
      <c r="L4033" s="8" t="s">
        <v>2224</v>
      </c>
      <c r="M4033" s="8" t="s">
        <v>27</v>
      </c>
      <c r="N4033" s="9"/>
    </row>
    <row r="4034" ht="101.25" spans="1:14">
      <c r="A4034" s="6">
        <v>4031</v>
      </c>
      <c r="B4034" s="8" t="s">
        <v>13808</v>
      </c>
      <c r="C4034" s="8" t="s">
        <v>13809</v>
      </c>
      <c r="D4034" s="8" t="s">
        <v>13810</v>
      </c>
      <c r="E4034" s="8" t="s">
        <v>13811</v>
      </c>
      <c r="F4034" s="8" t="s">
        <v>13812</v>
      </c>
      <c r="G4034" s="8" t="s">
        <v>2305</v>
      </c>
      <c r="H4034" s="8" t="s">
        <v>13813</v>
      </c>
      <c r="I4034" s="8" t="s">
        <v>13814</v>
      </c>
      <c r="J4034" s="8" t="s">
        <v>2171</v>
      </c>
      <c r="K4034" s="8" t="s">
        <v>25</v>
      </c>
      <c r="L4034" s="8" t="s">
        <v>2193</v>
      </c>
      <c r="M4034" s="8" t="s">
        <v>27</v>
      </c>
      <c r="N4034" s="9"/>
    </row>
    <row r="4035" ht="56.25" spans="1:14">
      <c r="A4035" s="6">
        <v>4032</v>
      </c>
      <c r="B4035" s="8" t="s">
        <v>13815</v>
      </c>
      <c r="C4035" s="8" t="s">
        <v>10855</v>
      </c>
      <c r="D4035" s="8" t="s">
        <v>10856</v>
      </c>
      <c r="E4035" s="8" t="s">
        <v>13816</v>
      </c>
      <c r="F4035" s="8" t="s">
        <v>13817</v>
      </c>
      <c r="G4035" s="8" t="s">
        <v>13818</v>
      </c>
      <c r="H4035" s="8" t="s">
        <v>13819</v>
      </c>
      <c r="I4035" s="8" t="s">
        <v>13820</v>
      </c>
      <c r="J4035" s="8" t="s">
        <v>6241</v>
      </c>
      <c r="K4035" s="8" t="s">
        <v>25</v>
      </c>
      <c r="L4035" s="8" t="s">
        <v>3170</v>
      </c>
      <c r="M4035" s="8" t="s">
        <v>27</v>
      </c>
      <c r="N4035" s="9"/>
    </row>
    <row r="4036" ht="56.25" spans="1:14">
      <c r="A4036" s="6">
        <v>4033</v>
      </c>
      <c r="B4036" s="8" t="s">
        <v>13821</v>
      </c>
      <c r="C4036" s="8" t="s">
        <v>13708</v>
      </c>
      <c r="D4036" s="8" t="s">
        <v>13709</v>
      </c>
      <c r="E4036" s="8" t="s">
        <v>12393</v>
      </c>
      <c r="F4036" s="8" t="s">
        <v>8156</v>
      </c>
      <c r="G4036" s="8" t="s">
        <v>13822</v>
      </c>
      <c r="H4036" s="8" t="s">
        <v>8158</v>
      </c>
      <c r="I4036" s="8" t="s">
        <v>8159</v>
      </c>
      <c r="J4036" s="8" t="s">
        <v>2611</v>
      </c>
      <c r="K4036" s="8" t="s">
        <v>25</v>
      </c>
      <c r="L4036" s="8" t="s">
        <v>2826</v>
      </c>
      <c r="M4036" s="8" t="s">
        <v>27</v>
      </c>
      <c r="N4036" s="9"/>
    </row>
    <row r="4037" ht="90" spans="1:14">
      <c r="A4037" s="6">
        <v>4034</v>
      </c>
      <c r="B4037" s="8" t="s">
        <v>13823</v>
      </c>
      <c r="C4037" s="8" t="s">
        <v>13824</v>
      </c>
      <c r="D4037" s="8" t="s">
        <v>13825</v>
      </c>
      <c r="E4037" s="8" t="s">
        <v>13826</v>
      </c>
      <c r="F4037" s="8" t="s">
        <v>33</v>
      </c>
      <c r="G4037" s="8" t="s">
        <v>33</v>
      </c>
      <c r="H4037" s="8" t="s">
        <v>33</v>
      </c>
      <c r="I4037" s="8" t="s">
        <v>33</v>
      </c>
      <c r="J4037" s="8" t="s">
        <v>13037</v>
      </c>
      <c r="K4037" s="8" t="s">
        <v>25</v>
      </c>
      <c r="L4037" s="8" t="s">
        <v>2259</v>
      </c>
      <c r="M4037" s="8" t="s">
        <v>27</v>
      </c>
      <c r="N4037" s="9"/>
    </row>
    <row r="4038" ht="101.25" spans="1:14">
      <c r="A4038" s="6">
        <v>4035</v>
      </c>
      <c r="B4038" s="8" t="s">
        <v>13827</v>
      </c>
      <c r="C4038" s="8" t="s">
        <v>13794</v>
      </c>
      <c r="D4038" s="8" t="s">
        <v>13795</v>
      </c>
      <c r="E4038" s="8" t="s">
        <v>13828</v>
      </c>
      <c r="F4038" s="8" t="s">
        <v>5605</v>
      </c>
      <c r="G4038" s="8" t="s">
        <v>13803</v>
      </c>
      <c r="H4038" s="8" t="s">
        <v>13048</v>
      </c>
      <c r="I4038" s="8" t="s">
        <v>13049</v>
      </c>
      <c r="J4038" s="8" t="s">
        <v>2202</v>
      </c>
      <c r="K4038" s="8" t="s">
        <v>25</v>
      </c>
      <c r="L4038" s="8" t="s">
        <v>2179</v>
      </c>
      <c r="M4038" s="8" t="s">
        <v>27</v>
      </c>
      <c r="N4038" s="9"/>
    </row>
    <row r="4039" ht="67.5" spans="1:14">
      <c r="A4039" s="6">
        <v>4036</v>
      </c>
      <c r="B4039" s="8" t="s">
        <v>13829</v>
      </c>
      <c r="C4039" s="8" t="s">
        <v>13693</v>
      </c>
      <c r="D4039" s="8" t="s">
        <v>13694</v>
      </c>
      <c r="E4039" s="8" t="s">
        <v>5264</v>
      </c>
      <c r="F4039" s="8" t="s">
        <v>33</v>
      </c>
      <c r="G4039" s="8" t="s">
        <v>33</v>
      </c>
      <c r="H4039" s="8" t="s">
        <v>33</v>
      </c>
      <c r="I4039" s="8" t="s">
        <v>33</v>
      </c>
      <c r="J4039" s="8" t="s">
        <v>13604</v>
      </c>
      <c r="K4039" s="8" t="s">
        <v>25</v>
      </c>
      <c r="L4039" s="8" t="s">
        <v>2292</v>
      </c>
      <c r="M4039" s="8" t="s">
        <v>27</v>
      </c>
      <c r="N4039" s="9"/>
    </row>
    <row r="4040" ht="56.25" spans="1:14">
      <c r="A4040" s="6">
        <v>4037</v>
      </c>
      <c r="B4040" s="8" t="s">
        <v>13830</v>
      </c>
      <c r="C4040" s="8" t="s">
        <v>13831</v>
      </c>
      <c r="D4040" s="8" t="s">
        <v>13832</v>
      </c>
      <c r="E4040" s="8" t="s">
        <v>13833</v>
      </c>
      <c r="F4040" s="8" t="s">
        <v>33</v>
      </c>
      <c r="G4040" s="8" t="s">
        <v>33</v>
      </c>
      <c r="H4040" s="8" t="s">
        <v>33</v>
      </c>
      <c r="I4040" s="8" t="s">
        <v>33</v>
      </c>
      <c r="J4040" s="8" t="s">
        <v>10490</v>
      </c>
      <c r="K4040" s="8" t="s">
        <v>25</v>
      </c>
      <c r="L4040" s="8" t="s">
        <v>2259</v>
      </c>
      <c r="M4040" s="8" t="s">
        <v>27</v>
      </c>
      <c r="N4040" s="9"/>
    </row>
    <row r="4041" ht="67.5" spans="1:14">
      <c r="A4041" s="6">
        <v>4038</v>
      </c>
      <c r="B4041" s="8" t="s">
        <v>13834</v>
      </c>
      <c r="C4041" s="8" t="s">
        <v>13835</v>
      </c>
      <c r="D4041" s="8" t="s">
        <v>13836</v>
      </c>
      <c r="E4041" s="8" t="s">
        <v>13837</v>
      </c>
      <c r="F4041" s="8" t="s">
        <v>13838</v>
      </c>
      <c r="G4041" s="8" t="s">
        <v>13839</v>
      </c>
      <c r="H4041" s="8" t="s">
        <v>13840</v>
      </c>
      <c r="I4041" s="8" t="s">
        <v>13841</v>
      </c>
      <c r="J4041" s="8" t="s">
        <v>9592</v>
      </c>
      <c r="K4041" s="8" t="s">
        <v>25</v>
      </c>
      <c r="L4041" s="8" t="s">
        <v>4510</v>
      </c>
      <c r="M4041" s="8" t="s">
        <v>27</v>
      </c>
      <c r="N4041" s="9"/>
    </row>
    <row r="4042" ht="101.25" spans="1:14">
      <c r="A4042" s="6">
        <v>4039</v>
      </c>
      <c r="B4042" s="8" t="s">
        <v>13842</v>
      </c>
      <c r="C4042" s="8" t="s">
        <v>13794</v>
      </c>
      <c r="D4042" s="8" t="s">
        <v>13795</v>
      </c>
      <c r="E4042" s="8" t="s">
        <v>12968</v>
      </c>
      <c r="F4042" s="8" t="s">
        <v>683</v>
      </c>
      <c r="G4042" s="8" t="s">
        <v>5101</v>
      </c>
      <c r="H4042" s="8" t="s">
        <v>12969</v>
      </c>
      <c r="I4042" s="8" t="s">
        <v>12970</v>
      </c>
      <c r="J4042" s="8" t="s">
        <v>4044</v>
      </c>
      <c r="K4042" s="8" t="s">
        <v>25</v>
      </c>
      <c r="L4042" s="8" t="s">
        <v>2442</v>
      </c>
      <c r="M4042" s="8" t="s">
        <v>27</v>
      </c>
      <c r="N4042" s="9"/>
    </row>
    <row r="4043" ht="101.25" spans="1:14">
      <c r="A4043" s="6">
        <v>4040</v>
      </c>
      <c r="B4043" s="8" t="s">
        <v>13843</v>
      </c>
      <c r="C4043" s="8" t="s">
        <v>13794</v>
      </c>
      <c r="D4043" s="8" t="s">
        <v>13795</v>
      </c>
      <c r="E4043" s="8" t="s">
        <v>4416</v>
      </c>
      <c r="F4043" s="8" t="s">
        <v>4417</v>
      </c>
      <c r="G4043" s="8" t="s">
        <v>4418</v>
      </c>
      <c r="H4043" s="8" t="s">
        <v>4419</v>
      </c>
      <c r="I4043" s="8" t="s">
        <v>4420</v>
      </c>
      <c r="J4043" s="8" t="s">
        <v>3908</v>
      </c>
      <c r="K4043" s="8" t="s">
        <v>25</v>
      </c>
      <c r="L4043" s="8" t="s">
        <v>2483</v>
      </c>
      <c r="M4043" s="8" t="s">
        <v>27</v>
      </c>
      <c r="N4043" s="9"/>
    </row>
    <row r="4044" ht="56.25" spans="1:14">
      <c r="A4044" s="6">
        <v>4041</v>
      </c>
      <c r="B4044" s="8" t="s">
        <v>13844</v>
      </c>
      <c r="C4044" s="8" t="s">
        <v>13831</v>
      </c>
      <c r="D4044" s="8" t="s">
        <v>13832</v>
      </c>
      <c r="E4044" s="8" t="s">
        <v>13845</v>
      </c>
      <c r="F4044" s="8" t="s">
        <v>33</v>
      </c>
      <c r="G4044" s="8" t="s">
        <v>33</v>
      </c>
      <c r="H4044" s="8" t="s">
        <v>33</v>
      </c>
      <c r="I4044" s="8" t="s">
        <v>33</v>
      </c>
      <c r="J4044" s="8" t="s">
        <v>13396</v>
      </c>
      <c r="K4044" s="8" t="s">
        <v>25</v>
      </c>
      <c r="L4044" s="8" t="s">
        <v>2259</v>
      </c>
      <c r="M4044" s="8" t="s">
        <v>27</v>
      </c>
      <c r="N4044" s="9"/>
    </row>
    <row r="4045" ht="67.5" spans="1:14">
      <c r="A4045" s="6">
        <v>4042</v>
      </c>
      <c r="B4045" s="8" t="s">
        <v>13846</v>
      </c>
      <c r="C4045" s="8" t="s">
        <v>13708</v>
      </c>
      <c r="D4045" s="8" t="s">
        <v>13709</v>
      </c>
      <c r="E4045" s="8" t="s">
        <v>13847</v>
      </c>
      <c r="F4045" s="8" t="s">
        <v>13848</v>
      </c>
      <c r="G4045" s="8" t="s">
        <v>13849</v>
      </c>
      <c r="H4045" s="8" t="s">
        <v>13850</v>
      </c>
      <c r="I4045" s="8" t="s">
        <v>13851</v>
      </c>
      <c r="J4045" s="8" t="s">
        <v>11557</v>
      </c>
      <c r="K4045" s="8" t="s">
        <v>25</v>
      </c>
      <c r="L4045" s="8" t="s">
        <v>2259</v>
      </c>
      <c r="M4045" s="8" t="s">
        <v>27</v>
      </c>
      <c r="N4045" s="9"/>
    </row>
    <row r="4046" ht="123.75" spans="1:14">
      <c r="A4046" s="6">
        <v>4043</v>
      </c>
      <c r="B4046" s="8" t="s">
        <v>13852</v>
      </c>
      <c r="C4046" s="8" t="s">
        <v>13696</v>
      </c>
      <c r="D4046" s="8" t="s">
        <v>13697</v>
      </c>
      <c r="E4046" s="8" t="s">
        <v>13853</v>
      </c>
      <c r="F4046" s="8" t="s">
        <v>12474</v>
      </c>
      <c r="G4046" s="8" t="s">
        <v>13854</v>
      </c>
      <c r="H4046" s="8" t="s">
        <v>12475</v>
      </c>
      <c r="I4046" s="8" t="s">
        <v>12476</v>
      </c>
      <c r="J4046" s="8" t="s">
        <v>2549</v>
      </c>
      <c r="K4046" s="8" t="s">
        <v>25</v>
      </c>
      <c r="L4046" s="8" t="s">
        <v>2826</v>
      </c>
      <c r="M4046" s="8" t="s">
        <v>27</v>
      </c>
      <c r="N4046" s="9"/>
    </row>
    <row r="4047" ht="101.25" spans="1:14">
      <c r="A4047" s="6">
        <v>4044</v>
      </c>
      <c r="B4047" s="8" t="s">
        <v>13855</v>
      </c>
      <c r="C4047" s="8" t="s">
        <v>13794</v>
      </c>
      <c r="D4047" s="8" t="s">
        <v>13795</v>
      </c>
      <c r="E4047" s="8" t="s">
        <v>12968</v>
      </c>
      <c r="F4047" s="8" t="s">
        <v>683</v>
      </c>
      <c r="G4047" s="8" t="s">
        <v>13856</v>
      </c>
      <c r="H4047" s="8" t="s">
        <v>12969</v>
      </c>
      <c r="I4047" s="8" t="s">
        <v>12970</v>
      </c>
      <c r="J4047" s="8" t="s">
        <v>12601</v>
      </c>
      <c r="K4047" s="8" t="s">
        <v>25</v>
      </c>
      <c r="L4047" s="8" t="s">
        <v>2442</v>
      </c>
      <c r="M4047" s="8" t="s">
        <v>27</v>
      </c>
      <c r="N4047" s="9"/>
    </row>
    <row r="4048" ht="56.25" spans="1:14">
      <c r="A4048" s="6">
        <v>4045</v>
      </c>
      <c r="B4048" s="8" t="s">
        <v>13857</v>
      </c>
      <c r="C4048" s="8" t="s">
        <v>13708</v>
      </c>
      <c r="D4048" s="8" t="s">
        <v>13709</v>
      </c>
      <c r="E4048" s="8" t="s">
        <v>11531</v>
      </c>
      <c r="F4048" s="8" t="s">
        <v>11532</v>
      </c>
      <c r="G4048" s="8" t="s">
        <v>13858</v>
      </c>
      <c r="H4048" s="8" t="s">
        <v>11533</v>
      </c>
      <c r="I4048" s="8" t="s">
        <v>11534</v>
      </c>
      <c r="J4048" s="8" t="s">
        <v>2378</v>
      </c>
      <c r="K4048" s="8" t="s">
        <v>25</v>
      </c>
      <c r="L4048" s="8" t="s">
        <v>2826</v>
      </c>
      <c r="M4048" s="8" t="s">
        <v>27</v>
      </c>
      <c r="N4048" s="9"/>
    </row>
    <row r="4049" ht="101.25" spans="1:14">
      <c r="A4049" s="6">
        <v>4046</v>
      </c>
      <c r="B4049" s="8" t="s">
        <v>13859</v>
      </c>
      <c r="C4049" s="8" t="s">
        <v>13794</v>
      </c>
      <c r="D4049" s="8" t="s">
        <v>13795</v>
      </c>
      <c r="E4049" s="8" t="s">
        <v>13860</v>
      </c>
      <c r="F4049" s="8" t="s">
        <v>33</v>
      </c>
      <c r="G4049" s="8" t="s">
        <v>3763</v>
      </c>
      <c r="H4049" s="8" t="s">
        <v>13861</v>
      </c>
      <c r="I4049" s="8" t="s">
        <v>13862</v>
      </c>
      <c r="J4049" s="8" t="s">
        <v>2549</v>
      </c>
      <c r="K4049" s="8" t="s">
        <v>25</v>
      </c>
      <c r="L4049" s="8" t="s">
        <v>2259</v>
      </c>
      <c r="M4049" s="8" t="s">
        <v>27</v>
      </c>
      <c r="N4049" s="9"/>
    </row>
    <row r="4050" ht="67.5" spans="1:14">
      <c r="A4050" s="6">
        <v>4047</v>
      </c>
      <c r="B4050" s="8" t="s">
        <v>13863</v>
      </c>
      <c r="C4050" s="8" t="s">
        <v>13666</v>
      </c>
      <c r="D4050" s="8" t="s">
        <v>13667</v>
      </c>
      <c r="E4050" s="8" t="s">
        <v>4664</v>
      </c>
      <c r="F4050" s="8" t="s">
        <v>4845</v>
      </c>
      <c r="G4050" s="8" t="s">
        <v>4016</v>
      </c>
      <c r="H4050" s="8" t="s">
        <v>4846</v>
      </c>
      <c r="I4050" s="8" t="s">
        <v>4847</v>
      </c>
      <c r="J4050" s="8" t="s">
        <v>10490</v>
      </c>
      <c r="K4050" s="8" t="s">
        <v>25</v>
      </c>
      <c r="L4050" s="8" t="s">
        <v>2179</v>
      </c>
      <c r="M4050" s="8" t="s">
        <v>27</v>
      </c>
      <c r="N4050" s="9"/>
    </row>
    <row r="4051" ht="67.5" spans="1:14">
      <c r="A4051" s="6">
        <v>4048</v>
      </c>
      <c r="B4051" s="8" t="s">
        <v>13864</v>
      </c>
      <c r="C4051" s="8" t="s">
        <v>13835</v>
      </c>
      <c r="D4051" s="8" t="s">
        <v>13836</v>
      </c>
      <c r="E4051" s="8" t="s">
        <v>13865</v>
      </c>
      <c r="F4051" s="8" t="s">
        <v>13838</v>
      </c>
      <c r="G4051" s="8" t="s">
        <v>13839</v>
      </c>
      <c r="H4051" s="8" t="s">
        <v>13840</v>
      </c>
      <c r="I4051" s="8" t="s">
        <v>13841</v>
      </c>
      <c r="J4051" s="8" t="s">
        <v>9592</v>
      </c>
      <c r="K4051" s="8" t="s">
        <v>25</v>
      </c>
      <c r="L4051" s="8" t="s">
        <v>4510</v>
      </c>
      <c r="M4051" s="8" t="s">
        <v>27</v>
      </c>
      <c r="N4051" s="9"/>
    </row>
    <row r="4052" ht="101.25" spans="1:14">
      <c r="A4052" s="6">
        <v>4049</v>
      </c>
      <c r="B4052" s="8" t="s">
        <v>13866</v>
      </c>
      <c r="C4052" s="8" t="s">
        <v>13794</v>
      </c>
      <c r="D4052" s="8" t="s">
        <v>13795</v>
      </c>
      <c r="E4052" s="8" t="s">
        <v>3647</v>
      </c>
      <c r="F4052" s="8" t="s">
        <v>33</v>
      </c>
      <c r="G4052" s="8" t="s">
        <v>4713</v>
      </c>
      <c r="H4052" s="8" t="s">
        <v>12181</v>
      </c>
      <c r="I4052" s="8" t="s">
        <v>12182</v>
      </c>
      <c r="J4052" s="8" t="s">
        <v>3397</v>
      </c>
      <c r="K4052" s="8" t="s">
        <v>25</v>
      </c>
      <c r="L4052" s="8" t="s">
        <v>2259</v>
      </c>
      <c r="M4052" s="8" t="s">
        <v>27</v>
      </c>
      <c r="N4052" s="9"/>
    </row>
    <row r="4053" ht="56.25" spans="1:14">
      <c r="A4053" s="6">
        <v>4050</v>
      </c>
      <c r="B4053" s="8" t="s">
        <v>13867</v>
      </c>
      <c r="C4053" s="8" t="s">
        <v>13868</v>
      </c>
      <c r="D4053" s="8" t="s">
        <v>13869</v>
      </c>
      <c r="E4053" s="8" t="s">
        <v>13826</v>
      </c>
      <c r="F4053" s="8" t="s">
        <v>33</v>
      </c>
      <c r="G4053" s="8" t="s">
        <v>33</v>
      </c>
      <c r="H4053" s="8" t="s">
        <v>33</v>
      </c>
      <c r="I4053" s="8" t="s">
        <v>33</v>
      </c>
      <c r="J4053" s="8" t="s">
        <v>13396</v>
      </c>
      <c r="K4053" s="8" t="s">
        <v>25</v>
      </c>
      <c r="L4053" s="8" t="s">
        <v>2259</v>
      </c>
      <c r="M4053" s="8" t="s">
        <v>27</v>
      </c>
      <c r="N4053" s="9"/>
    </row>
    <row r="4054" ht="56.25" spans="1:14">
      <c r="A4054" s="6">
        <v>4051</v>
      </c>
      <c r="B4054" s="8" t="s">
        <v>13870</v>
      </c>
      <c r="C4054" s="8" t="s">
        <v>13708</v>
      </c>
      <c r="D4054" s="8" t="s">
        <v>13709</v>
      </c>
      <c r="E4054" s="8" t="s">
        <v>3217</v>
      </c>
      <c r="F4054" s="8" t="s">
        <v>13719</v>
      </c>
      <c r="G4054" s="8" t="s">
        <v>2973</v>
      </c>
      <c r="H4054" s="8" t="s">
        <v>13720</v>
      </c>
      <c r="I4054" s="8" t="s">
        <v>13721</v>
      </c>
      <c r="J4054" s="8" t="s">
        <v>2404</v>
      </c>
      <c r="K4054" s="8" t="s">
        <v>25</v>
      </c>
      <c r="L4054" s="8" t="s">
        <v>2287</v>
      </c>
      <c r="M4054" s="8" t="s">
        <v>27</v>
      </c>
      <c r="N4054" s="9"/>
    </row>
    <row r="4055" ht="56.25" spans="1:14">
      <c r="A4055" s="6">
        <v>4052</v>
      </c>
      <c r="B4055" s="8" t="s">
        <v>13871</v>
      </c>
      <c r="C4055" s="8" t="s">
        <v>13708</v>
      </c>
      <c r="D4055" s="8" t="s">
        <v>13709</v>
      </c>
      <c r="E4055" s="8" t="s">
        <v>13872</v>
      </c>
      <c r="F4055" s="8" t="s">
        <v>33</v>
      </c>
      <c r="G4055" s="8" t="s">
        <v>9942</v>
      </c>
      <c r="H4055" s="8" t="s">
        <v>8308</v>
      </c>
      <c r="I4055" s="8" t="s">
        <v>13873</v>
      </c>
      <c r="J4055" s="8" t="s">
        <v>2137</v>
      </c>
      <c r="K4055" s="8" t="s">
        <v>25</v>
      </c>
      <c r="L4055" s="8" t="s">
        <v>2826</v>
      </c>
      <c r="M4055" s="8" t="s">
        <v>27</v>
      </c>
      <c r="N4055" s="9"/>
    </row>
    <row r="4056" ht="56.25" spans="1:14">
      <c r="A4056" s="6">
        <v>4053</v>
      </c>
      <c r="B4056" s="8" t="s">
        <v>13874</v>
      </c>
      <c r="C4056" s="8" t="s">
        <v>13708</v>
      </c>
      <c r="D4056" s="8" t="s">
        <v>13709</v>
      </c>
      <c r="E4056" s="8" t="s">
        <v>11280</v>
      </c>
      <c r="F4056" s="8" t="s">
        <v>11281</v>
      </c>
      <c r="G4056" s="8" t="s">
        <v>8607</v>
      </c>
      <c r="H4056" s="8" t="s">
        <v>11282</v>
      </c>
      <c r="I4056" s="8" t="s">
        <v>11283</v>
      </c>
      <c r="J4056" s="8" t="s">
        <v>3397</v>
      </c>
      <c r="K4056" s="8" t="s">
        <v>25</v>
      </c>
      <c r="L4056" s="8" t="s">
        <v>2259</v>
      </c>
      <c r="M4056" s="8" t="s">
        <v>27</v>
      </c>
      <c r="N4056" s="9"/>
    </row>
    <row r="4057" ht="67.5" spans="1:14">
      <c r="A4057" s="6">
        <v>4054</v>
      </c>
      <c r="B4057" s="8" t="s">
        <v>13875</v>
      </c>
      <c r="C4057" s="8" t="s">
        <v>13666</v>
      </c>
      <c r="D4057" s="8" t="s">
        <v>13667</v>
      </c>
      <c r="E4057" s="8" t="s">
        <v>4664</v>
      </c>
      <c r="F4057" s="8" t="s">
        <v>13876</v>
      </c>
      <c r="G4057" s="8" t="s">
        <v>11624</v>
      </c>
      <c r="H4057" s="8" t="s">
        <v>13877</v>
      </c>
      <c r="I4057" s="8" t="s">
        <v>13878</v>
      </c>
      <c r="J4057" s="8" t="s">
        <v>10440</v>
      </c>
      <c r="K4057" s="8" t="s">
        <v>25</v>
      </c>
      <c r="L4057" s="8" t="s">
        <v>2179</v>
      </c>
      <c r="M4057" s="8" t="s">
        <v>27</v>
      </c>
      <c r="N4057" s="9"/>
    </row>
    <row r="4058" ht="67.5" spans="1:14">
      <c r="A4058" s="6">
        <v>4055</v>
      </c>
      <c r="B4058" s="8" t="s">
        <v>13879</v>
      </c>
      <c r="C4058" s="8" t="s">
        <v>13880</v>
      </c>
      <c r="D4058" s="8" t="s">
        <v>13881</v>
      </c>
      <c r="E4058" s="8" t="s">
        <v>13882</v>
      </c>
      <c r="F4058" s="8" t="s">
        <v>33</v>
      </c>
      <c r="G4058" s="8" t="s">
        <v>33</v>
      </c>
      <c r="H4058" s="8" t="s">
        <v>33</v>
      </c>
      <c r="I4058" s="8" t="s">
        <v>33</v>
      </c>
      <c r="J4058" s="8" t="s">
        <v>13604</v>
      </c>
      <c r="K4058" s="8" t="s">
        <v>25</v>
      </c>
      <c r="L4058" s="8" t="s">
        <v>2292</v>
      </c>
      <c r="M4058" s="8" t="s">
        <v>27</v>
      </c>
      <c r="N4058" s="9"/>
    </row>
    <row r="4059" ht="56.25" spans="1:14">
      <c r="A4059" s="6">
        <v>4056</v>
      </c>
      <c r="B4059" s="8" t="s">
        <v>13883</v>
      </c>
      <c r="C4059" s="8" t="s">
        <v>13708</v>
      </c>
      <c r="D4059" s="8" t="s">
        <v>13709</v>
      </c>
      <c r="E4059" s="8" t="s">
        <v>13884</v>
      </c>
      <c r="F4059" s="8" t="s">
        <v>13885</v>
      </c>
      <c r="G4059" s="8" t="s">
        <v>13886</v>
      </c>
      <c r="H4059" s="8" t="s">
        <v>13887</v>
      </c>
      <c r="I4059" s="8" t="s">
        <v>13888</v>
      </c>
      <c r="J4059" s="8" t="s">
        <v>2760</v>
      </c>
      <c r="K4059" s="8" t="s">
        <v>25</v>
      </c>
      <c r="L4059" s="8" t="s">
        <v>2826</v>
      </c>
      <c r="M4059" s="8" t="s">
        <v>27</v>
      </c>
      <c r="N4059" s="9"/>
    </row>
    <row r="4060" ht="56.25" spans="1:14">
      <c r="A4060" s="6">
        <v>4057</v>
      </c>
      <c r="B4060" s="8" t="s">
        <v>13889</v>
      </c>
      <c r="C4060" s="8" t="s">
        <v>13708</v>
      </c>
      <c r="D4060" s="8" t="s">
        <v>13709</v>
      </c>
      <c r="E4060" s="8" t="s">
        <v>13890</v>
      </c>
      <c r="F4060" s="8" t="s">
        <v>13885</v>
      </c>
      <c r="G4060" s="8" t="s">
        <v>13886</v>
      </c>
      <c r="H4060" s="8" t="s">
        <v>13887</v>
      </c>
      <c r="I4060" s="8" t="s">
        <v>13888</v>
      </c>
      <c r="J4060" s="8" t="s">
        <v>2549</v>
      </c>
      <c r="K4060" s="8" t="s">
        <v>25</v>
      </c>
      <c r="L4060" s="8" t="s">
        <v>2826</v>
      </c>
      <c r="M4060" s="8" t="s">
        <v>27</v>
      </c>
      <c r="N4060" s="9"/>
    </row>
    <row r="4061" ht="56.25" spans="1:14">
      <c r="A4061" s="6">
        <v>4058</v>
      </c>
      <c r="B4061" s="8" t="s">
        <v>13891</v>
      </c>
      <c r="C4061" s="8" t="s">
        <v>13708</v>
      </c>
      <c r="D4061" s="8" t="s">
        <v>13709</v>
      </c>
      <c r="E4061" s="8" t="s">
        <v>13892</v>
      </c>
      <c r="F4061" s="8" t="s">
        <v>13893</v>
      </c>
      <c r="G4061" s="8" t="s">
        <v>8599</v>
      </c>
      <c r="H4061" s="8" t="s">
        <v>13894</v>
      </c>
      <c r="I4061" s="8" t="s">
        <v>13895</v>
      </c>
      <c r="J4061" s="8" t="s">
        <v>2572</v>
      </c>
      <c r="K4061" s="8" t="s">
        <v>25</v>
      </c>
      <c r="L4061" s="8" t="s">
        <v>2287</v>
      </c>
      <c r="M4061" s="8" t="s">
        <v>27</v>
      </c>
      <c r="N4061" s="9"/>
    </row>
    <row r="4062" ht="67.5" spans="1:14">
      <c r="A4062" s="6">
        <v>4059</v>
      </c>
      <c r="B4062" s="8" t="s">
        <v>13896</v>
      </c>
      <c r="C4062" s="8" t="s">
        <v>13880</v>
      </c>
      <c r="D4062" s="8" t="s">
        <v>13881</v>
      </c>
      <c r="E4062" s="8" t="s">
        <v>13897</v>
      </c>
      <c r="F4062" s="8" t="s">
        <v>33</v>
      </c>
      <c r="G4062" s="8" t="s">
        <v>33</v>
      </c>
      <c r="H4062" s="8" t="s">
        <v>33</v>
      </c>
      <c r="I4062" s="8" t="s">
        <v>33</v>
      </c>
      <c r="J4062" s="8" t="s">
        <v>13604</v>
      </c>
      <c r="K4062" s="8" t="s">
        <v>25</v>
      </c>
      <c r="L4062" s="8" t="s">
        <v>2292</v>
      </c>
      <c r="M4062" s="8" t="s">
        <v>27</v>
      </c>
      <c r="N4062" s="9"/>
    </row>
    <row r="4063" ht="56.25" spans="1:14">
      <c r="A4063" s="6">
        <v>4060</v>
      </c>
      <c r="B4063" s="8" t="s">
        <v>13898</v>
      </c>
      <c r="C4063" s="8" t="s">
        <v>13708</v>
      </c>
      <c r="D4063" s="8" t="s">
        <v>13709</v>
      </c>
      <c r="E4063" s="8" t="s">
        <v>13899</v>
      </c>
      <c r="F4063" s="8" t="s">
        <v>13893</v>
      </c>
      <c r="G4063" s="8" t="s">
        <v>8599</v>
      </c>
      <c r="H4063" s="8" t="s">
        <v>13894</v>
      </c>
      <c r="I4063" s="8" t="s">
        <v>13895</v>
      </c>
      <c r="J4063" s="8" t="s">
        <v>2486</v>
      </c>
      <c r="K4063" s="8" t="s">
        <v>25</v>
      </c>
      <c r="L4063" s="8" t="s">
        <v>2287</v>
      </c>
      <c r="M4063" s="8" t="s">
        <v>27</v>
      </c>
      <c r="N4063" s="9"/>
    </row>
    <row r="4064" ht="56.25" spans="1:14">
      <c r="A4064" s="6">
        <v>4061</v>
      </c>
      <c r="B4064" s="8" t="s">
        <v>13900</v>
      </c>
      <c r="C4064" s="8" t="s">
        <v>13708</v>
      </c>
      <c r="D4064" s="8" t="s">
        <v>13709</v>
      </c>
      <c r="E4064" s="8" t="s">
        <v>13901</v>
      </c>
      <c r="F4064" s="8" t="s">
        <v>33</v>
      </c>
      <c r="G4064" s="8" t="s">
        <v>33</v>
      </c>
      <c r="H4064" s="8" t="s">
        <v>33</v>
      </c>
      <c r="I4064" s="8" t="s">
        <v>33</v>
      </c>
      <c r="J4064" s="8" t="s">
        <v>10800</v>
      </c>
      <c r="K4064" s="8" t="s">
        <v>25</v>
      </c>
      <c r="L4064" s="8" t="s">
        <v>2214</v>
      </c>
      <c r="M4064" s="8" t="s">
        <v>27</v>
      </c>
      <c r="N4064" s="9"/>
    </row>
    <row r="4065" ht="67.5" spans="1:14">
      <c r="A4065" s="6">
        <v>4062</v>
      </c>
      <c r="B4065" s="8" t="s">
        <v>13902</v>
      </c>
      <c r="C4065" s="8" t="s">
        <v>13903</v>
      </c>
      <c r="D4065" s="8" t="s">
        <v>13904</v>
      </c>
      <c r="E4065" s="8" t="s">
        <v>13905</v>
      </c>
      <c r="F4065" s="8" t="s">
        <v>33</v>
      </c>
      <c r="G4065" s="8" t="s">
        <v>33</v>
      </c>
      <c r="H4065" s="8" t="s">
        <v>33</v>
      </c>
      <c r="I4065" s="8" t="s">
        <v>33</v>
      </c>
      <c r="J4065" s="8" t="s">
        <v>13604</v>
      </c>
      <c r="K4065" s="8" t="s">
        <v>25</v>
      </c>
      <c r="L4065" s="8" t="s">
        <v>2292</v>
      </c>
      <c r="M4065" s="8" t="s">
        <v>27</v>
      </c>
      <c r="N4065" s="9"/>
    </row>
    <row r="4066" ht="67.5" spans="1:14">
      <c r="A4066" s="6">
        <v>4063</v>
      </c>
      <c r="B4066" s="8" t="s">
        <v>13906</v>
      </c>
      <c r="C4066" s="8" t="s">
        <v>13903</v>
      </c>
      <c r="D4066" s="8" t="s">
        <v>13904</v>
      </c>
      <c r="E4066" s="8" t="s">
        <v>13907</v>
      </c>
      <c r="F4066" s="8" t="s">
        <v>33</v>
      </c>
      <c r="G4066" s="8" t="s">
        <v>33</v>
      </c>
      <c r="H4066" s="8" t="s">
        <v>33</v>
      </c>
      <c r="I4066" s="8" t="s">
        <v>33</v>
      </c>
      <c r="J4066" s="8" t="s">
        <v>13604</v>
      </c>
      <c r="K4066" s="8" t="s">
        <v>25</v>
      </c>
      <c r="L4066" s="8" t="s">
        <v>2292</v>
      </c>
      <c r="M4066" s="8" t="s">
        <v>27</v>
      </c>
      <c r="N4066" s="9"/>
    </row>
    <row r="4067" ht="56.25" spans="1:14">
      <c r="A4067" s="6">
        <v>4064</v>
      </c>
      <c r="B4067" s="8" t="s">
        <v>13908</v>
      </c>
      <c r="C4067" s="8" t="s">
        <v>7992</v>
      </c>
      <c r="D4067" s="8" t="s">
        <v>7993</v>
      </c>
      <c r="E4067" s="8" t="s">
        <v>13909</v>
      </c>
      <c r="F4067" s="8" t="s">
        <v>3618</v>
      </c>
      <c r="G4067" s="8" t="s">
        <v>3619</v>
      </c>
      <c r="H4067" s="8" t="s">
        <v>2176</v>
      </c>
      <c r="I4067" s="8" t="s">
        <v>2177</v>
      </c>
      <c r="J4067" s="8" t="s">
        <v>3577</v>
      </c>
      <c r="K4067" s="8" t="s">
        <v>25</v>
      </c>
      <c r="L4067" s="8" t="s">
        <v>2179</v>
      </c>
      <c r="M4067" s="8" t="s">
        <v>27</v>
      </c>
      <c r="N4067" s="9"/>
    </row>
    <row r="4068" ht="67.5" spans="1:14">
      <c r="A4068" s="6">
        <v>4065</v>
      </c>
      <c r="B4068" s="8" t="s">
        <v>13910</v>
      </c>
      <c r="C4068" s="8" t="s">
        <v>13756</v>
      </c>
      <c r="D4068" s="8" t="s">
        <v>13757</v>
      </c>
      <c r="E4068" s="8" t="s">
        <v>13911</v>
      </c>
      <c r="F4068" s="8" t="s">
        <v>13759</v>
      </c>
      <c r="G4068" s="8" t="s">
        <v>13760</v>
      </c>
      <c r="H4068" s="8" t="s">
        <v>13761</v>
      </c>
      <c r="I4068" s="8" t="s">
        <v>13762</v>
      </c>
      <c r="J4068" s="8" t="s">
        <v>3601</v>
      </c>
      <c r="K4068" s="8" t="s">
        <v>25</v>
      </c>
      <c r="L4068" s="8" t="s">
        <v>2214</v>
      </c>
      <c r="M4068" s="8" t="s">
        <v>27</v>
      </c>
      <c r="N4068" s="9"/>
    </row>
    <row r="4069" ht="67.5" spans="1:14">
      <c r="A4069" s="6">
        <v>4066</v>
      </c>
      <c r="B4069" s="8" t="s">
        <v>13912</v>
      </c>
      <c r="C4069" s="8" t="s">
        <v>13913</v>
      </c>
      <c r="D4069" s="8" t="s">
        <v>13914</v>
      </c>
      <c r="E4069" s="8" t="s">
        <v>13915</v>
      </c>
      <c r="F4069" s="8" t="s">
        <v>33</v>
      </c>
      <c r="G4069" s="8" t="s">
        <v>2809</v>
      </c>
      <c r="H4069" s="8" t="s">
        <v>10708</v>
      </c>
      <c r="I4069" s="8" t="s">
        <v>13916</v>
      </c>
      <c r="J4069" s="8" t="s">
        <v>2976</v>
      </c>
      <c r="K4069" s="8" t="s">
        <v>25</v>
      </c>
      <c r="L4069" s="8" t="s">
        <v>2865</v>
      </c>
      <c r="M4069" s="8" t="s">
        <v>27</v>
      </c>
      <c r="N4069" s="9"/>
    </row>
    <row r="4070" ht="101.25" spans="1:14">
      <c r="A4070" s="6">
        <v>4067</v>
      </c>
      <c r="B4070" s="8" t="s">
        <v>13917</v>
      </c>
      <c r="C4070" s="8" t="s">
        <v>13809</v>
      </c>
      <c r="D4070" s="8" t="s">
        <v>13810</v>
      </c>
      <c r="E4070" s="8" t="s">
        <v>13918</v>
      </c>
      <c r="F4070" s="8" t="s">
        <v>13919</v>
      </c>
      <c r="G4070" s="8" t="s">
        <v>2305</v>
      </c>
      <c r="H4070" s="8" t="s">
        <v>13920</v>
      </c>
      <c r="I4070" s="8" t="s">
        <v>13921</v>
      </c>
      <c r="J4070" s="8" t="s">
        <v>2426</v>
      </c>
      <c r="K4070" s="8" t="s">
        <v>25</v>
      </c>
      <c r="L4070" s="8" t="s">
        <v>2483</v>
      </c>
      <c r="M4070" s="8" t="s">
        <v>27</v>
      </c>
      <c r="N4070" s="9"/>
    </row>
    <row r="4071" ht="101.25" spans="1:14">
      <c r="A4071" s="6">
        <v>4068</v>
      </c>
      <c r="B4071" s="8" t="s">
        <v>13922</v>
      </c>
      <c r="C4071" s="8" t="s">
        <v>13809</v>
      </c>
      <c r="D4071" s="8" t="s">
        <v>13810</v>
      </c>
      <c r="E4071" s="8" t="s">
        <v>13923</v>
      </c>
      <c r="F4071" s="8" t="s">
        <v>13919</v>
      </c>
      <c r="G4071" s="8" t="s">
        <v>2305</v>
      </c>
      <c r="H4071" s="8" t="s">
        <v>13920</v>
      </c>
      <c r="I4071" s="8" t="s">
        <v>13921</v>
      </c>
      <c r="J4071" s="8" t="s">
        <v>2426</v>
      </c>
      <c r="K4071" s="8" t="s">
        <v>25</v>
      </c>
      <c r="L4071" s="8" t="s">
        <v>2483</v>
      </c>
      <c r="M4071" s="8" t="s">
        <v>27</v>
      </c>
      <c r="N4071" s="9"/>
    </row>
    <row r="4072" ht="56.25" spans="1:14">
      <c r="A4072" s="6">
        <v>4069</v>
      </c>
      <c r="B4072" s="8" t="s">
        <v>13924</v>
      </c>
      <c r="C4072" s="8" t="s">
        <v>13913</v>
      </c>
      <c r="D4072" s="8" t="s">
        <v>13914</v>
      </c>
      <c r="E4072" s="8" t="s">
        <v>13925</v>
      </c>
      <c r="F4072" s="8" t="s">
        <v>13926</v>
      </c>
      <c r="G4072" s="8" t="s">
        <v>4796</v>
      </c>
      <c r="H4072" s="8" t="s">
        <v>13927</v>
      </c>
      <c r="I4072" s="8" t="s">
        <v>13928</v>
      </c>
      <c r="J4072" s="8" t="s">
        <v>2549</v>
      </c>
      <c r="K4072" s="8" t="s">
        <v>25</v>
      </c>
      <c r="L4072" s="8" t="s">
        <v>2442</v>
      </c>
      <c r="M4072" s="8" t="s">
        <v>27</v>
      </c>
      <c r="N4072" s="9"/>
    </row>
    <row r="4073" ht="90" spans="1:14">
      <c r="A4073" s="6">
        <v>4070</v>
      </c>
      <c r="B4073" s="8" t="s">
        <v>13929</v>
      </c>
      <c r="C4073" s="8" t="s">
        <v>13930</v>
      </c>
      <c r="D4073" s="8" t="s">
        <v>13931</v>
      </c>
      <c r="E4073" s="8" t="s">
        <v>13932</v>
      </c>
      <c r="F4073" s="8" t="s">
        <v>33</v>
      </c>
      <c r="G4073" s="8" t="s">
        <v>13933</v>
      </c>
      <c r="H4073" s="8" t="s">
        <v>13934</v>
      </c>
      <c r="I4073" s="8" t="s">
        <v>13935</v>
      </c>
      <c r="J4073" s="8" t="s">
        <v>2096</v>
      </c>
      <c r="K4073" s="8" t="s">
        <v>25</v>
      </c>
      <c r="L4073" s="8" t="s">
        <v>2442</v>
      </c>
      <c r="M4073" s="8" t="s">
        <v>27</v>
      </c>
      <c r="N4073" s="9"/>
    </row>
    <row r="4074" ht="56.25" spans="1:14">
      <c r="A4074" s="6">
        <v>4071</v>
      </c>
      <c r="B4074" s="8" t="s">
        <v>13936</v>
      </c>
      <c r="C4074" s="8" t="s">
        <v>10855</v>
      </c>
      <c r="D4074" s="8" t="s">
        <v>10856</v>
      </c>
      <c r="E4074" s="8" t="s">
        <v>13937</v>
      </c>
      <c r="F4074" s="8" t="s">
        <v>13938</v>
      </c>
      <c r="G4074" s="8" t="s">
        <v>13939</v>
      </c>
      <c r="H4074" s="8" t="s">
        <v>13940</v>
      </c>
      <c r="I4074" s="8" t="s">
        <v>13941</v>
      </c>
      <c r="J4074" s="8" t="s">
        <v>2556</v>
      </c>
      <c r="K4074" s="8" t="s">
        <v>25</v>
      </c>
      <c r="L4074" s="8" t="s">
        <v>3170</v>
      </c>
      <c r="M4074" s="8" t="s">
        <v>27</v>
      </c>
      <c r="N4074" s="9"/>
    </row>
    <row r="4075" ht="56.25" spans="1:14">
      <c r="A4075" s="6">
        <v>4072</v>
      </c>
      <c r="B4075" s="8" t="s">
        <v>13942</v>
      </c>
      <c r="C4075" s="8" t="s">
        <v>10855</v>
      </c>
      <c r="D4075" s="8" t="s">
        <v>10856</v>
      </c>
      <c r="E4075" s="8" t="s">
        <v>13943</v>
      </c>
      <c r="F4075" s="8" t="s">
        <v>13938</v>
      </c>
      <c r="G4075" s="8" t="s">
        <v>13818</v>
      </c>
      <c r="H4075" s="8" t="s">
        <v>13940</v>
      </c>
      <c r="I4075" s="8" t="s">
        <v>13941</v>
      </c>
      <c r="J4075" s="8" t="s">
        <v>4161</v>
      </c>
      <c r="K4075" s="8" t="s">
        <v>25</v>
      </c>
      <c r="L4075" s="8" t="s">
        <v>3170</v>
      </c>
      <c r="M4075" s="8" t="s">
        <v>27</v>
      </c>
      <c r="N4075" s="9"/>
    </row>
    <row r="4076" ht="56.25" spans="1:14">
      <c r="A4076" s="6">
        <v>4073</v>
      </c>
      <c r="B4076" s="8" t="s">
        <v>13944</v>
      </c>
      <c r="C4076" s="8" t="s">
        <v>13831</v>
      </c>
      <c r="D4076" s="8" t="s">
        <v>13832</v>
      </c>
      <c r="E4076" s="8" t="s">
        <v>13945</v>
      </c>
      <c r="F4076" s="8" t="s">
        <v>33</v>
      </c>
      <c r="G4076" s="8" t="s">
        <v>33</v>
      </c>
      <c r="H4076" s="8" t="s">
        <v>33</v>
      </c>
      <c r="I4076" s="8" t="s">
        <v>33</v>
      </c>
      <c r="J4076" s="8" t="s">
        <v>10490</v>
      </c>
      <c r="K4076" s="8" t="s">
        <v>25</v>
      </c>
      <c r="L4076" s="8" t="s">
        <v>2259</v>
      </c>
      <c r="M4076" s="8" t="s">
        <v>27</v>
      </c>
      <c r="N4076" s="9"/>
    </row>
    <row r="4077" ht="56.25" spans="1:14">
      <c r="A4077" s="6">
        <v>4074</v>
      </c>
      <c r="B4077" s="8" t="s">
        <v>13946</v>
      </c>
      <c r="C4077" s="8" t="s">
        <v>13831</v>
      </c>
      <c r="D4077" s="8" t="s">
        <v>13832</v>
      </c>
      <c r="E4077" s="8" t="s">
        <v>12597</v>
      </c>
      <c r="F4077" s="8" t="s">
        <v>33</v>
      </c>
      <c r="G4077" s="8" t="s">
        <v>33</v>
      </c>
      <c r="H4077" s="8" t="s">
        <v>33</v>
      </c>
      <c r="I4077" s="8" t="s">
        <v>33</v>
      </c>
      <c r="J4077" s="8" t="s">
        <v>13396</v>
      </c>
      <c r="K4077" s="8" t="s">
        <v>25</v>
      </c>
      <c r="L4077" s="8" t="s">
        <v>2259</v>
      </c>
      <c r="M4077" s="8" t="s">
        <v>27</v>
      </c>
      <c r="N4077" s="9"/>
    </row>
    <row r="4078" ht="56.25" spans="1:14">
      <c r="A4078" s="6">
        <v>4075</v>
      </c>
      <c r="B4078" s="8" t="s">
        <v>13947</v>
      </c>
      <c r="C4078" s="8" t="s">
        <v>3848</v>
      </c>
      <c r="D4078" s="8" t="s">
        <v>3849</v>
      </c>
      <c r="E4078" s="8" t="s">
        <v>13948</v>
      </c>
      <c r="F4078" s="8" t="s">
        <v>3470</v>
      </c>
      <c r="G4078" s="8" t="s">
        <v>8568</v>
      </c>
      <c r="H4078" s="8" t="s">
        <v>13949</v>
      </c>
      <c r="I4078" s="8" t="s">
        <v>13950</v>
      </c>
      <c r="J4078" s="8" t="s">
        <v>5833</v>
      </c>
      <c r="K4078" s="8" t="s">
        <v>25</v>
      </c>
      <c r="L4078" s="8" t="s">
        <v>2259</v>
      </c>
      <c r="M4078" s="8" t="s">
        <v>27</v>
      </c>
      <c r="N4078" s="9"/>
    </row>
    <row r="4079" ht="56.25" spans="1:14">
      <c r="A4079" s="6">
        <v>4076</v>
      </c>
      <c r="B4079" s="8" t="s">
        <v>13951</v>
      </c>
      <c r="C4079" s="8" t="s">
        <v>13952</v>
      </c>
      <c r="D4079" s="8" t="s">
        <v>13953</v>
      </c>
      <c r="E4079" s="8" t="s">
        <v>13954</v>
      </c>
      <c r="F4079" s="8" t="s">
        <v>13955</v>
      </c>
      <c r="G4079" s="8" t="s">
        <v>13956</v>
      </c>
      <c r="H4079" s="8" t="s">
        <v>13957</v>
      </c>
      <c r="I4079" s="8" t="s">
        <v>13958</v>
      </c>
      <c r="J4079" s="8" t="s">
        <v>8830</v>
      </c>
      <c r="K4079" s="8" t="s">
        <v>25</v>
      </c>
      <c r="L4079" s="8" t="s">
        <v>2193</v>
      </c>
      <c r="M4079" s="8" t="s">
        <v>27</v>
      </c>
      <c r="N4079" s="9"/>
    </row>
    <row r="4080" ht="56.25" spans="1:14">
      <c r="A4080" s="6">
        <v>4077</v>
      </c>
      <c r="B4080" s="8" t="s">
        <v>13959</v>
      </c>
      <c r="C4080" s="8" t="s">
        <v>13960</v>
      </c>
      <c r="D4080" s="8" t="s">
        <v>13961</v>
      </c>
      <c r="E4080" s="8" t="s">
        <v>13962</v>
      </c>
      <c r="F4080" s="8" t="s">
        <v>13963</v>
      </c>
      <c r="G4080" s="8" t="s">
        <v>13964</v>
      </c>
      <c r="H4080" s="8" t="s">
        <v>13965</v>
      </c>
      <c r="I4080" s="8" t="s">
        <v>13966</v>
      </c>
      <c r="J4080" s="8" t="s">
        <v>2273</v>
      </c>
      <c r="K4080" s="8" t="s">
        <v>25</v>
      </c>
      <c r="L4080" s="8" t="s">
        <v>4510</v>
      </c>
      <c r="M4080" s="8" t="s">
        <v>27</v>
      </c>
      <c r="N4080" s="9"/>
    </row>
    <row r="4081" ht="45" spans="1:14">
      <c r="A4081" s="6">
        <v>4078</v>
      </c>
      <c r="B4081" s="8" t="s">
        <v>13967</v>
      </c>
      <c r="C4081" s="8" t="s">
        <v>13968</v>
      </c>
      <c r="D4081" s="8" t="s">
        <v>13969</v>
      </c>
      <c r="E4081" s="8" t="s">
        <v>13970</v>
      </c>
      <c r="F4081" s="8" t="s">
        <v>33</v>
      </c>
      <c r="G4081" s="8" t="s">
        <v>13971</v>
      </c>
      <c r="H4081" s="8" t="s">
        <v>13972</v>
      </c>
      <c r="I4081" s="8" t="s">
        <v>13973</v>
      </c>
      <c r="J4081" s="8" t="s">
        <v>4002</v>
      </c>
      <c r="K4081" s="8" t="s">
        <v>25</v>
      </c>
      <c r="L4081" s="8" t="s">
        <v>2427</v>
      </c>
      <c r="M4081" s="8" t="s">
        <v>27</v>
      </c>
      <c r="N4081" s="9"/>
    </row>
    <row r="4082" ht="56.25" spans="1:14">
      <c r="A4082" s="6">
        <v>4079</v>
      </c>
      <c r="B4082" s="8" t="s">
        <v>13974</v>
      </c>
      <c r="C4082" s="8" t="s">
        <v>13975</v>
      </c>
      <c r="D4082" s="8" t="s">
        <v>13976</v>
      </c>
      <c r="E4082" s="8" t="s">
        <v>13977</v>
      </c>
      <c r="F4082" s="8" t="s">
        <v>13978</v>
      </c>
      <c r="G4082" s="8" t="s">
        <v>13979</v>
      </c>
      <c r="H4082" s="8" t="s">
        <v>13980</v>
      </c>
      <c r="I4082" s="8" t="s">
        <v>13981</v>
      </c>
      <c r="J4082" s="8" t="s">
        <v>13163</v>
      </c>
      <c r="K4082" s="8" t="s">
        <v>25</v>
      </c>
      <c r="L4082" s="8" t="s">
        <v>2193</v>
      </c>
      <c r="M4082" s="8" t="s">
        <v>27</v>
      </c>
      <c r="N4082" s="9"/>
    </row>
    <row r="4083" ht="67.5" spans="1:14">
      <c r="A4083" s="6">
        <v>4080</v>
      </c>
      <c r="B4083" s="8" t="s">
        <v>13982</v>
      </c>
      <c r="C4083" s="8" t="s">
        <v>13983</v>
      </c>
      <c r="D4083" s="8" t="s">
        <v>13984</v>
      </c>
      <c r="E4083" s="8" t="s">
        <v>3437</v>
      </c>
      <c r="F4083" s="8" t="s">
        <v>33</v>
      </c>
      <c r="G4083" s="8" t="s">
        <v>33</v>
      </c>
      <c r="H4083" s="8" t="s">
        <v>33</v>
      </c>
      <c r="I4083" s="8" t="s">
        <v>33</v>
      </c>
      <c r="J4083" s="8" t="s">
        <v>13604</v>
      </c>
      <c r="K4083" s="8" t="s">
        <v>25</v>
      </c>
      <c r="L4083" s="8" t="s">
        <v>2163</v>
      </c>
      <c r="M4083" s="8" t="s">
        <v>27</v>
      </c>
      <c r="N4083" s="9"/>
    </row>
    <row r="4084" ht="67.5" spans="1:14">
      <c r="A4084" s="6">
        <v>4081</v>
      </c>
      <c r="B4084" s="8" t="s">
        <v>13985</v>
      </c>
      <c r="C4084" s="8" t="s">
        <v>13983</v>
      </c>
      <c r="D4084" s="8" t="s">
        <v>13984</v>
      </c>
      <c r="E4084" s="8" t="s">
        <v>3396</v>
      </c>
      <c r="F4084" s="8" t="s">
        <v>33</v>
      </c>
      <c r="G4084" s="8" t="s">
        <v>33</v>
      </c>
      <c r="H4084" s="8" t="s">
        <v>33</v>
      </c>
      <c r="I4084" s="8" t="s">
        <v>33</v>
      </c>
      <c r="J4084" s="8" t="s">
        <v>13604</v>
      </c>
      <c r="K4084" s="8" t="s">
        <v>25</v>
      </c>
      <c r="L4084" s="8" t="s">
        <v>2163</v>
      </c>
      <c r="M4084" s="8" t="s">
        <v>27</v>
      </c>
      <c r="N4084" s="9"/>
    </row>
    <row r="4085" ht="67.5" spans="1:14">
      <c r="A4085" s="6">
        <v>4082</v>
      </c>
      <c r="B4085" s="8" t="s">
        <v>13986</v>
      </c>
      <c r="C4085" s="8" t="s">
        <v>13983</v>
      </c>
      <c r="D4085" s="8" t="s">
        <v>13984</v>
      </c>
      <c r="E4085" s="8" t="s">
        <v>3579</v>
      </c>
      <c r="F4085" s="8" t="s">
        <v>33</v>
      </c>
      <c r="G4085" s="8" t="s">
        <v>33</v>
      </c>
      <c r="H4085" s="8" t="s">
        <v>33</v>
      </c>
      <c r="I4085" s="8" t="s">
        <v>33</v>
      </c>
      <c r="J4085" s="8" t="s">
        <v>13987</v>
      </c>
      <c r="K4085" s="8" t="s">
        <v>25</v>
      </c>
      <c r="L4085" s="8" t="s">
        <v>2292</v>
      </c>
      <c r="M4085" s="8" t="s">
        <v>27</v>
      </c>
      <c r="N4085" s="9"/>
    </row>
    <row r="4086" ht="67.5" spans="1:14">
      <c r="A4086" s="6">
        <v>4083</v>
      </c>
      <c r="B4086" s="8" t="s">
        <v>13988</v>
      </c>
      <c r="C4086" s="8" t="s">
        <v>13989</v>
      </c>
      <c r="D4086" s="8" t="s">
        <v>13990</v>
      </c>
      <c r="E4086" s="8" t="s">
        <v>13991</v>
      </c>
      <c r="F4086" s="8" t="s">
        <v>7276</v>
      </c>
      <c r="G4086" s="8" t="s">
        <v>13992</v>
      </c>
      <c r="H4086" s="8" t="s">
        <v>7278</v>
      </c>
      <c r="I4086" s="8" t="s">
        <v>7279</v>
      </c>
      <c r="J4086" s="8" t="s">
        <v>5013</v>
      </c>
      <c r="K4086" s="8" t="s">
        <v>25</v>
      </c>
      <c r="L4086" s="8" t="s">
        <v>2467</v>
      </c>
      <c r="M4086" s="8" t="s">
        <v>27</v>
      </c>
      <c r="N4086" s="9"/>
    </row>
    <row r="4087" ht="67.5" spans="1:14">
      <c r="A4087" s="6">
        <v>4084</v>
      </c>
      <c r="B4087" s="8" t="s">
        <v>13993</v>
      </c>
      <c r="C4087" s="8" t="s">
        <v>13983</v>
      </c>
      <c r="D4087" s="8" t="s">
        <v>13984</v>
      </c>
      <c r="E4087" s="8" t="s">
        <v>2161</v>
      </c>
      <c r="F4087" s="8" t="s">
        <v>33</v>
      </c>
      <c r="G4087" s="8" t="s">
        <v>33</v>
      </c>
      <c r="H4087" s="8" t="s">
        <v>33</v>
      </c>
      <c r="I4087" s="8" t="s">
        <v>33</v>
      </c>
      <c r="J4087" s="8" t="s">
        <v>13994</v>
      </c>
      <c r="K4087" s="8" t="s">
        <v>25</v>
      </c>
      <c r="L4087" s="8" t="s">
        <v>2163</v>
      </c>
      <c r="M4087" s="8" t="s">
        <v>27</v>
      </c>
      <c r="N4087" s="9"/>
    </row>
    <row r="4088" ht="67.5" spans="1:14">
      <c r="A4088" s="6">
        <v>4085</v>
      </c>
      <c r="B4088" s="8" t="s">
        <v>13995</v>
      </c>
      <c r="C4088" s="8" t="s">
        <v>13983</v>
      </c>
      <c r="D4088" s="8" t="s">
        <v>13984</v>
      </c>
      <c r="E4088" s="8" t="s">
        <v>13094</v>
      </c>
      <c r="F4088" s="8" t="s">
        <v>33</v>
      </c>
      <c r="G4088" s="8" t="s">
        <v>33</v>
      </c>
      <c r="H4088" s="8" t="s">
        <v>33</v>
      </c>
      <c r="I4088" s="8" t="s">
        <v>33</v>
      </c>
      <c r="J4088" s="8" t="s">
        <v>13994</v>
      </c>
      <c r="K4088" s="8" t="s">
        <v>25</v>
      </c>
      <c r="L4088" s="8" t="s">
        <v>2259</v>
      </c>
      <c r="M4088" s="8" t="s">
        <v>27</v>
      </c>
      <c r="N4088" s="9"/>
    </row>
    <row r="4089" ht="67.5" spans="1:14">
      <c r="A4089" s="6">
        <v>4086</v>
      </c>
      <c r="B4089" s="8" t="s">
        <v>13996</v>
      </c>
      <c r="C4089" s="8" t="s">
        <v>13983</v>
      </c>
      <c r="D4089" s="8" t="s">
        <v>13984</v>
      </c>
      <c r="E4089" s="8" t="s">
        <v>3499</v>
      </c>
      <c r="F4089" s="8" t="s">
        <v>33</v>
      </c>
      <c r="G4089" s="8" t="s">
        <v>33</v>
      </c>
      <c r="H4089" s="8" t="s">
        <v>33</v>
      </c>
      <c r="I4089" s="8" t="s">
        <v>33</v>
      </c>
      <c r="J4089" s="8" t="s">
        <v>13987</v>
      </c>
      <c r="K4089" s="8" t="s">
        <v>25</v>
      </c>
      <c r="L4089" s="8" t="s">
        <v>2163</v>
      </c>
      <c r="M4089" s="8" t="s">
        <v>27</v>
      </c>
      <c r="N4089" s="9"/>
    </row>
    <row r="4090" ht="67.5" spans="1:14">
      <c r="A4090" s="6">
        <v>4087</v>
      </c>
      <c r="B4090" s="8" t="s">
        <v>13997</v>
      </c>
      <c r="C4090" s="8" t="s">
        <v>13983</v>
      </c>
      <c r="D4090" s="8" t="s">
        <v>13984</v>
      </c>
      <c r="E4090" s="8" t="s">
        <v>3452</v>
      </c>
      <c r="F4090" s="8" t="s">
        <v>33</v>
      </c>
      <c r="G4090" s="8" t="s">
        <v>33</v>
      </c>
      <c r="H4090" s="8" t="s">
        <v>33</v>
      </c>
      <c r="I4090" s="8" t="s">
        <v>33</v>
      </c>
      <c r="J4090" s="8" t="s">
        <v>13994</v>
      </c>
      <c r="K4090" s="8" t="s">
        <v>25</v>
      </c>
      <c r="L4090" s="8" t="s">
        <v>2259</v>
      </c>
      <c r="M4090" s="8" t="s">
        <v>27</v>
      </c>
      <c r="N4090" s="9"/>
    </row>
    <row r="4091" ht="45" spans="1:14">
      <c r="A4091" s="6">
        <v>4088</v>
      </c>
      <c r="B4091" s="8" t="s">
        <v>13998</v>
      </c>
      <c r="C4091" s="8" t="s">
        <v>13968</v>
      </c>
      <c r="D4091" s="8" t="s">
        <v>13969</v>
      </c>
      <c r="E4091" s="8" t="s">
        <v>13999</v>
      </c>
      <c r="F4091" s="8" t="s">
        <v>14000</v>
      </c>
      <c r="G4091" s="8" t="s">
        <v>4568</v>
      </c>
      <c r="H4091" s="8" t="s">
        <v>13972</v>
      </c>
      <c r="I4091" s="8" t="s">
        <v>13973</v>
      </c>
      <c r="J4091" s="8" t="s">
        <v>4120</v>
      </c>
      <c r="K4091" s="8" t="s">
        <v>25</v>
      </c>
      <c r="L4091" s="8" t="s">
        <v>2427</v>
      </c>
      <c r="M4091" s="8" t="s">
        <v>27</v>
      </c>
      <c r="N4091" s="9"/>
    </row>
    <row r="4092" ht="56.25" spans="1:14">
      <c r="A4092" s="6">
        <v>4089</v>
      </c>
      <c r="B4092" s="8" t="s">
        <v>14001</v>
      </c>
      <c r="C4092" s="8" t="s">
        <v>13960</v>
      </c>
      <c r="D4092" s="8" t="s">
        <v>13961</v>
      </c>
      <c r="E4092" s="8" t="s">
        <v>14002</v>
      </c>
      <c r="F4092" s="8" t="s">
        <v>13963</v>
      </c>
      <c r="G4092" s="8" t="s">
        <v>13964</v>
      </c>
      <c r="H4092" s="8" t="s">
        <v>13965</v>
      </c>
      <c r="I4092" s="8" t="s">
        <v>13966</v>
      </c>
      <c r="J4092" s="8" t="s">
        <v>2431</v>
      </c>
      <c r="K4092" s="8" t="s">
        <v>25</v>
      </c>
      <c r="L4092" s="8" t="s">
        <v>4510</v>
      </c>
      <c r="M4092" s="8" t="s">
        <v>27</v>
      </c>
      <c r="N4092" s="9"/>
    </row>
    <row r="4093" ht="56.25" spans="1:14">
      <c r="A4093" s="6">
        <v>4090</v>
      </c>
      <c r="B4093" s="8" t="s">
        <v>14003</v>
      </c>
      <c r="C4093" s="8" t="s">
        <v>13952</v>
      </c>
      <c r="D4093" s="8" t="s">
        <v>13953</v>
      </c>
      <c r="E4093" s="8" t="s">
        <v>14004</v>
      </c>
      <c r="F4093" s="8" t="s">
        <v>13955</v>
      </c>
      <c r="G4093" s="8" t="s">
        <v>13956</v>
      </c>
      <c r="H4093" s="8" t="s">
        <v>13957</v>
      </c>
      <c r="I4093" s="8" t="s">
        <v>13958</v>
      </c>
      <c r="J4093" s="8" t="s">
        <v>2378</v>
      </c>
      <c r="K4093" s="8" t="s">
        <v>25</v>
      </c>
      <c r="L4093" s="8" t="s">
        <v>2193</v>
      </c>
      <c r="M4093" s="8" t="s">
        <v>27</v>
      </c>
      <c r="N4093" s="9"/>
    </row>
    <row r="4094" ht="67.5" spans="1:14">
      <c r="A4094" s="6">
        <v>4091</v>
      </c>
      <c r="B4094" s="8" t="s">
        <v>14005</v>
      </c>
      <c r="C4094" s="8" t="s">
        <v>14006</v>
      </c>
      <c r="D4094" s="8" t="s">
        <v>14007</v>
      </c>
      <c r="E4094" s="8" t="s">
        <v>14008</v>
      </c>
      <c r="F4094" s="8" t="s">
        <v>33</v>
      </c>
      <c r="G4094" s="8" t="s">
        <v>2973</v>
      </c>
      <c r="H4094" s="8" t="s">
        <v>14009</v>
      </c>
      <c r="I4094" s="8" t="s">
        <v>14010</v>
      </c>
      <c r="J4094" s="8" t="s">
        <v>3229</v>
      </c>
      <c r="K4094" s="8" t="s">
        <v>25</v>
      </c>
      <c r="L4094" s="8" t="s">
        <v>4571</v>
      </c>
      <c r="M4094" s="8" t="s">
        <v>27</v>
      </c>
      <c r="N4094" s="9"/>
    </row>
    <row r="4095" ht="67.5" spans="1:14">
      <c r="A4095" s="6">
        <v>4092</v>
      </c>
      <c r="B4095" s="8" t="s">
        <v>14011</v>
      </c>
      <c r="C4095" s="8" t="s">
        <v>14006</v>
      </c>
      <c r="D4095" s="8" t="s">
        <v>14007</v>
      </c>
      <c r="E4095" s="8" t="s">
        <v>14012</v>
      </c>
      <c r="F4095" s="8" t="s">
        <v>10397</v>
      </c>
      <c r="G4095" s="8" t="s">
        <v>3345</v>
      </c>
      <c r="H4095" s="8" t="s">
        <v>10398</v>
      </c>
      <c r="I4095" s="8" t="s">
        <v>10399</v>
      </c>
      <c r="J4095" s="8" t="s">
        <v>3986</v>
      </c>
      <c r="K4095" s="8" t="s">
        <v>25</v>
      </c>
      <c r="L4095" s="8" t="s">
        <v>2826</v>
      </c>
      <c r="M4095" s="8" t="s">
        <v>27</v>
      </c>
      <c r="N4095" s="9"/>
    </row>
    <row r="4096" ht="67.5" spans="1:14">
      <c r="A4096" s="6">
        <v>4093</v>
      </c>
      <c r="B4096" s="8" t="s">
        <v>14013</v>
      </c>
      <c r="C4096" s="8" t="s">
        <v>14014</v>
      </c>
      <c r="D4096" s="8" t="s">
        <v>14015</v>
      </c>
      <c r="E4096" s="8" t="s">
        <v>11128</v>
      </c>
      <c r="F4096" s="8" t="s">
        <v>8238</v>
      </c>
      <c r="G4096" s="8" t="s">
        <v>2646</v>
      </c>
      <c r="H4096" s="8" t="s">
        <v>8239</v>
      </c>
      <c r="I4096" s="8" t="s">
        <v>8240</v>
      </c>
      <c r="J4096" s="8" t="s">
        <v>2183</v>
      </c>
      <c r="K4096" s="8" t="s">
        <v>25</v>
      </c>
      <c r="L4096" s="8" t="s">
        <v>2259</v>
      </c>
      <c r="M4096" s="8" t="s">
        <v>27</v>
      </c>
      <c r="N4096" s="9"/>
    </row>
    <row r="4097" ht="67.5" spans="1:14">
      <c r="A4097" s="6">
        <v>4094</v>
      </c>
      <c r="B4097" s="8" t="s">
        <v>14016</v>
      </c>
      <c r="C4097" s="8" t="s">
        <v>14006</v>
      </c>
      <c r="D4097" s="8" t="s">
        <v>14007</v>
      </c>
      <c r="E4097" s="8" t="s">
        <v>14017</v>
      </c>
      <c r="F4097" s="8" t="s">
        <v>33</v>
      </c>
      <c r="G4097" s="8" t="s">
        <v>5529</v>
      </c>
      <c r="H4097" s="8" t="s">
        <v>14018</v>
      </c>
      <c r="I4097" s="8" t="s">
        <v>14019</v>
      </c>
      <c r="J4097" s="8" t="s">
        <v>2162</v>
      </c>
      <c r="K4097" s="8" t="s">
        <v>25</v>
      </c>
      <c r="L4097" s="8" t="s">
        <v>2287</v>
      </c>
      <c r="M4097" s="8" t="s">
        <v>27</v>
      </c>
      <c r="N4097" s="9"/>
    </row>
    <row r="4098" ht="67.5" spans="1:14">
      <c r="A4098" s="6">
        <v>4095</v>
      </c>
      <c r="B4098" s="8" t="s">
        <v>14020</v>
      </c>
      <c r="C4098" s="8" t="s">
        <v>14014</v>
      </c>
      <c r="D4098" s="8" t="s">
        <v>14015</v>
      </c>
      <c r="E4098" s="8" t="s">
        <v>10197</v>
      </c>
      <c r="F4098" s="8" t="s">
        <v>6393</v>
      </c>
      <c r="G4098" s="8" t="s">
        <v>7219</v>
      </c>
      <c r="H4098" s="8" t="s">
        <v>6395</v>
      </c>
      <c r="I4098" s="8" t="s">
        <v>6396</v>
      </c>
      <c r="J4098" s="8" t="s">
        <v>2286</v>
      </c>
      <c r="K4098" s="8" t="s">
        <v>25</v>
      </c>
      <c r="L4098" s="8" t="s">
        <v>2826</v>
      </c>
      <c r="M4098" s="8" t="s">
        <v>27</v>
      </c>
      <c r="N4098" s="9"/>
    </row>
    <row r="4099" ht="67.5" spans="1:14">
      <c r="A4099" s="6">
        <v>4096</v>
      </c>
      <c r="B4099" s="8" t="s">
        <v>14021</v>
      </c>
      <c r="C4099" s="8" t="s">
        <v>14014</v>
      </c>
      <c r="D4099" s="8" t="s">
        <v>14015</v>
      </c>
      <c r="E4099" s="8" t="s">
        <v>14022</v>
      </c>
      <c r="F4099" s="8" t="s">
        <v>8238</v>
      </c>
      <c r="G4099" s="8" t="s">
        <v>2646</v>
      </c>
      <c r="H4099" s="8" t="s">
        <v>8239</v>
      </c>
      <c r="I4099" s="8" t="s">
        <v>8240</v>
      </c>
      <c r="J4099" s="8" t="s">
        <v>2183</v>
      </c>
      <c r="K4099" s="8" t="s">
        <v>25</v>
      </c>
      <c r="L4099" s="8" t="s">
        <v>2259</v>
      </c>
      <c r="M4099" s="8" t="s">
        <v>27</v>
      </c>
      <c r="N4099" s="9"/>
    </row>
    <row r="4100" ht="67.5" spans="1:14">
      <c r="A4100" s="6">
        <v>4097</v>
      </c>
      <c r="B4100" s="8" t="s">
        <v>14023</v>
      </c>
      <c r="C4100" s="8" t="s">
        <v>13983</v>
      </c>
      <c r="D4100" s="8" t="s">
        <v>13984</v>
      </c>
      <c r="E4100" s="8" t="s">
        <v>10763</v>
      </c>
      <c r="F4100" s="8" t="s">
        <v>33</v>
      </c>
      <c r="G4100" s="8" t="s">
        <v>33</v>
      </c>
      <c r="H4100" s="8" t="s">
        <v>33</v>
      </c>
      <c r="I4100" s="8" t="s">
        <v>33</v>
      </c>
      <c r="J4100" s="8" t="s">
        <v>13987</v>
      </c>
      <c r="K4100" s="8" t="s">
        <v>25</v>
      </c>
      <c r="L4100" s="8" t="s">
        <v>2292</v>
      </c>
      <c r="M4100" s="8" t="s">
        <v>27</v>
      </c>
      <c r="N4100" s="9"/>
    </row>
    <row r="4101" ht="67.5" spans="1:14">
      <c r="A4101" s="6">
        <v>4098</v>
      </c>
      <c r="B4101" s="8" t="s">
        <v>14024</v>
      </c>
      <c r="C4101" s="8" t="s">
        <v>13989</v>
      </c>
      <c r="D4101" s="8" t="s">
        <v>13990</v>
      </c>
      <c r="E4101" s="8" t="s">
        <v>14025</v>
      </c>
      <c r="F4101" s="8" t="s">
        <v>7276</v>
      </c>
      <c r="G4101" s="8" t="s">
        <v>13992</v>
      </c>
      <c r="H4101" s="8" t="s">
        <v>7278</v>
      </c>
      <c r="I4101" s="8" t="s">
        <v>7279</v>
      </c>
      <c r="J4101" s="8" t="s">
        <v>2633</v>
      </c>
      <c r="K4101" s="8" t="s">
        <v>25</v>
      </c>
      <c r="L4101" s="8" t="s">
        <v>2467</v>
      </c>
      <c r="M4101" s="8" t="s">
        <v>27</v>
      </c>
      <c r="N4101" s="9"/>
    </row>
    <row r="4102" ht="67.5" spans="1:14">
      <c r="A4102" s="6">
        <v>4099</v>
      </c>
      <c r="B4102" s="8" t="s">
        <v>14026</v>
      </c>
      <c r="C4102" s="8" t="s">
        <v>13989</v>
      </c>
      <c r="D4102" s="8" t="s">
        <v>13990</v>
      </c>
      <c r="E4102" s="8" t="s">
        <v>7184</v>
      </c>
      <c r="F4102" s="8" t="s">
        <v>33</v>
      </c>
      <c r="G4102" s="8" t="s">
        <v>4745</v>
      </c>
      <c r="H4102" s="8" t="s">
        <v>7185</v>
      </c>
      <c r="I4102" s="8" t="s">
        <v>7186</v>
      </c>
      <c r="J4102" s="8" t="s">
        <v>4111</v>
      </c>
      <c r="K4102" s="8" t="s">
        <v>25</v>
      </c>
      <c r="L4102" s="8" t="s">
        <v>2224</v>
      </c>
      <c r="M4102" s="8" t="s">
        <v>27</v>
      </c>
      <c r="N4102" s="9"/>
    </row>
    <row r="4103" ht="56.25" spans="1:14">
      <c r="A4103" s="6">
        <v>4100</v>
      </c>
      <c r="B4103" s="8" t="s">
        <v>14027</v>
      </c>
      <c r="C4103" s="8" t="s">
        <v>13975</v>
      </c>
      <c r="D4103" s="8" t="s">
        <v>13976</v>
      </c>
      <c r="E4103" s="8" t="s">
        <v>14028</v>
      </c>
      <c r="F4103" s="8" t="s">
        <v>14029</v>
      </c>
      <c r="G4103" s="8" t="s">
        <v>14030</v>
      </c>
      <c r="H4103" s="8" t="s">
        <v>14031</v>
      </c>
      <c r="I4103" s="8" t="s">
        <v>14032</v>
      </c>
      <c r="J4103" s="8" t="s">
        <v>3448</v>
      </c>
      <c r="K4103" s="8" t="s">
        <v>25</v>
      </c>
      <c r="L4103" s="8" t="s">
        <v>2427</v>
      </c>
      <c r="M4103" s="8" t="s">
        <v>27</v>
      </c>
      <c r="N4103" s="9"/>
    </row>
    <row r="4104" ht="78.75" spans="1:14">
      <c r="A4104" s="6">
        <v>4101</v>
      </c>
      <c r="B4104" s="8" t="s">
        <v>14033</v>
      </c>
      <c r="C4104" s="8" t="s">
        <v>14034</v>
      </c>
      <c r="D4104" s="8" t="s">
        <v>14035</v>
      </c>
      <c r="E4104" s="8" t="s">
        <v>14036</v>
      </c>
      <c r="F4104" s="8" t="s">
        <v>14037</v>
      </c>
      <c r="G4104" s="8" t="s">
        <v>13610</v>
      </c>
      <c r="H4104" s="8" t="s">
        <v>14038</v>
      </c>
      <c r="I4104" s="8" t="s">
        <v>14039</v>
      </c>
      <c r="J4104" s="8" t="s">
        <v>2202</v>
      </c>
      <c r="K4104" s="8" t="s">
        <v>25</v>
      </c>
      <c r="L4104" s="8" t="s">
        <v>2427</v>
      </c>
      <c r="M4104" s="8" t="s">
        <v>27</v>
      </c>
      <c r="N4104" s="9"/>
    </row>
    <row r="4105" ht="56.25" spans="1:14">
      <c r="A4105" s="6">
        <v>4102</v>
      </c>
      <c r="B4105" s="8" t="s">
        <v>14040</v>
      </c>
      <c r="C4105" s="8" t="s">
        <v>14041</v>
      </c>
      <c r="D4105" s="8" t="s">
        <v>14042</v>
      </c>
      <c r="E4105" s="8" t="s">
        <v>14043</v>
      </c>
      <c r="F4105" s="8" t="s">
        <v>14044</v>
      </c>
      <c r="G4105" s="8" t="s">
        <v>3063</v>
      </c>
      <c r="H4105" s="8" t="s">
        <v>14045</v>
      </c>
      <c r="I4105" s="8" t="s">
        <v>14046</v>
      </c>
      <c r="J4105" s="8" t="s">
        <v>2909</v>
      </c>
      <c r="K4105" s="8" t="s">
        <v>25</v>
      </c>
      <c r="L4105" s="8" t="s">
        <v>2826</v>
      </c>
      <c r="M4105" s="8" t="s">
        <v>27</v>
      </c>
      <c r="N4105" s="9"/>
    </row>
    <row r="4106" ht="78.75" spans="1:14">
      <c r="A4106" s="6">
        <v>4103</v>
      </c>
      <c r="B4106" s="8" t="s">
        <v>14047</v>
      </c>
      <c r="C4106" s="8" t="s">
        <v>14048</v>
      </c>
      <c r="D4106" s="8" t="s">
        <v>14049</v>
      </c>
      <c r="E4106" s="8" t="s">
        <v>14050</v>
      </c>
      <c r="F4106" s="8" t="s">
        <v>14051</v>
      </c>
      <c r="G4106" s="8" t="s">
        <v>14052</v>
      </c>
      <c r="H4106" s="8" t="s">
        <v>14053</v>
      </c>
      <c r="I4106" s="8" t="s">
        <v>14054</v>
      </c>
      <c r="J4106" s="8" t="s">
        <v>3236</v>
      </c>
      <c r="K4106" s="8" t="s">
        <v>25</v>
      </c>
      <c r="L4106" s="8" t="s">
        <v>2579</v>
      </c>
      <c r="M4106" s="8" t="s">
        <v>27</v>
      </c>
      <c r="N4106" s="9"/>
    </row>
    <row r="4107" ht="67.5" spans="1:14">
      <c r="A4107" s="6">
        <v>4104</v>
      </c>
      <c r="B4107" s="8" t="s">
        <v>14055</v>
      </c>
      <c r="C4107" s="8" t="s">
        <v>13983</v>
      </c>
      <c r="D4107" s="8" t="s">
        <v>13984</v>
      </c>
      <c r="E4107" s="8" t="s">
        <v>14056</v>
      </c>
      <c r="F4107" s="8" t="s">
        <v>33</v>
      </c>
      <c r="G4107" s="8" t="s">
        <v>33</v>
      </c>
      <c r="H4107" s="8" t="s">
        <v>33</v>
      </c>
      <c r="I4107" s="8" t="s">
        <v>33</v>
      </c>
      <c r="J4107" s="8" t="s">
        <v>13994</v>
      </c>
      <c r="K4107" s="8" t="s">
        <v>25</v>
      </c>
      <c r="L4107" s="8" t="s">
        <v>2259</v>
      </c>
      <c r="M4107" s="8" t="s">
        <v>27</v>
      </c>
      <c r="N4107" s="9"/>
    </row>
    <row r="4108" ht="67.5" spans="1:14">
      <c r="A4108" s="6">
        <v>4105</v>
      </c>
      <c r="B4108" s="8" t="s">
        <v>14057</v>
      </c>
      <c r="C4108" s="8" t="s">
        <v>13989</v>
      </c>
      <c r="D4108" s="8" t="s">
        <v>13990</v>
      </c>
      <c r="E4108" s="8" t="s">
        <v>8507</v>
      </c>
      <c r="F4108" s="8" t="s">
        <v>33</v>
      </c>
      <c r="G4108" s="8" t="s">
        <v>4745</v>
      </c>
      <c r="H4108" s="8" t="s">
        <v>7185</v>
      </c>
      <c r="I4108" s="8" t="s">
        <v>7186</v>
      </c>
      <c r="J4108" s="8" t="s">
        <v>3397</v>
      </c>
      <c r="K4108" s="8" t="s">
        <v>25</v>
      </c>
      <c r="L4108" s="8" t="s">
        <v>2224</v>
      </c>
      <c r="M4108" s="8" t="s">
        <v>27</v>
      </c>
      <c r="N4108" s="9"/>
    </row>
    <row r="4109" ht="67.5" spans="1:14">
      <c r="A4109" s="6">
        <v>4106</v>
      </c>
      <c r="B4109" s="8" t="s">
        <v>14058</v>
      </c>
      <c r="C4109" s="8" t="s">
        <v>13983</v>
      </c>
      <c r="D4109" s="8" t="s">
        <v>13984</v>
      </c>
      <c r="E4109" s="8" t="s">
        <v>2257</v>
      </c>
      <c r="F4109" s="8" t="s">
        <v>33</v>
      </c>
      <c r="G4109" s="8" t="s">
        <v>33</v>
      </c>
      <c r="H4109" s="8" t="s">
        <v>33</v>
      </c>
      <c r="I4109" s="8" t="s">
        <v>33</v>
      </c>
      <c r="J4109" s="8" t="s">
        <v>13994</v>
      </c>
      <c r="K4109" s="8" t="s">
        <v>25</v>
      </c>
      <c r="L4109" s="8" t="s">
        <v>2259</v>
      </c>
      <c r="M4109" s="8" t="s">
        <v>27</v>
      </c>
      <c r="N4109" s="9"/>
    </row>
    <row r="4110" ht="78.75" spans="1:14">
      <c r="A4110" s="6">
        <v>4107</v>
      </c>
      <c r="B4110" s="8" t="s">
        <v>14059</v>
      </c>
      <c r="C4110" s="8" t="s">
        <v>14048</v>
      </c>
      <c r="D4110" s="8" t="s">
        <v>14049</v>
      </c>
      <c r="E4110" s="8" t="s">
        <v>14060</v>
      </c>
      <c r="F4110" s="8" t="s">
        <v>14051</v>
      </c>
      <c r="G4110" s="8" t="s">
        <v>14052</v>
      </c>
      <c r="H4110" s="8" t="s">
        <v>14053</v>
      </c>
      <c r="I4110" s="8" t="s">
        <v>14054</v>
      </c>
      <c r="J4110" s="8" t="s">
        <v>3236</v>
      </c>
      <c r="K4110" s="8" t="s">
        <v>25</v>
      </c>
      <c r="L4110" s="8" t="s">
        <v>2579</v>
      </c>
      <c r="M4110" s="8" t="s">
        <v>27</v>
      </c>
      <c r="N4110" s="9"/>
    </row>
    <row r="4111" ht="67.5" spans="1:14">
      <c r="A4111" s="6">
        <v>4108</v>
      </c>
      <c r="B4111" s="8" t="s">
        <v>14061</v>
      </c>
      <c r="C4111" s="8" t="s">
        <v>14006</v>
      </c>
      <c r="D4111" s="8" t="s">
        <v>14007</v>
      </c>
      <c r="E4111" s="8" t="s">
        <v>8616</v>
      </c>
      <c r="F4111" s="8" t="s">
        <v>33</v>
      </c>
      <c r="G4111" s="8" t="s">
        <v>5552</v>
      </c>
      <c r="H4111" s="8" t="s">
        <v>14062</v>
      </c>
      <c r="I4111" s="8" t="s">
        <v>14063</v>
      </c>
      <c r="J4111" s="8" t="s">
        <v>5694</v>
      </c>
      <c r="K4111" s="8" t="s">
        <v>25</v>
      </c>
      <c r="L4111" s="8" t="s">
        <v>4571</v>
      </c>
      <c r="M4111" s="8" t="s">
        <v>27</v>
      </c>
      <c r="N4111" s="9"/>
    </row>
    <row r="4112" ht="67.5" spans="1:14">
      <c r="A4112" s="6">
        <v>4109</v>
      </c>
      <c r="B4112" s="8" t="s">
        <v>14064</v>
      </c>
      <c r="C4112" s="8" t="s">
        <v>14006</v>
      </c>
      <c r="D4112" s="8" t="s">
        <v>14007</v>
      </c>
      <c r="E4112" s="8" t="s">
        <v>14065</v>
      </c>
      <c r="F4112" s="8" t="s">
        <v>33</v>
      </c>
      <c r="G4112" s="8" t="s">
        <v>6677</v>
      </c>
      <c r="H4112" s="8" t="s">
        <v>4186</v>
      </c>
      <c r="I4112" s="8" t="s">
        <v>4187</v>
      </c>
      <c r="J4112" s="8" t="s">
        <v>2730</v>
      </c>
      <c r="K4112" s="8" t="s">
        <v>25</v>
      </c>
      <c r="L4112" s="8" t="s">
        <v>2826</v>
      </c>
      <c r="M4112" s="8" t="s">
        <v>27</v>
      </c>
      <c r="N4112" s="9"/>
    </row>
    <row r="4113" ht="67.5" spans="1:14">
      <c r="A4113" s="6">
        <v>4110</v>
      </c>
      <c r="B4113" s="8" t="s">
        <v>14066</v>
      </c>
      <c r="C4113" s="8" t="s">
        <v>14006</v>
      </c>
      <c r="D4113" s="8" t="s">
        <v>14007</v>
      </c>
      <c r="E4113" s="8" t="s">
        <v>14067</v>
      </c>
      <c r="F4113" s="8" t="s">
        <v>10397</v>
      </c>
      <c r="G4113" s="8" t="s">
        <v>3304</v>
      </c>
      <c r="H4113" s="8" t="s">
        <v>10398</v>
      </c>
      <c r="I4113" s="8" t="s">
        <v>10399</v>
      </c>
      <c r="J4113" s="8" t="s">
        <v>2352</v>
      </c>
      <c r="K4113" s="8" t="s">
        <v>25</v>
      </c>
      <c r="L4113" s="8" t="s">
        <v>2826</v>
      </c>
      <c r="M4113" s="8" t="s">
        <v>27</v>
      </c>
      <c r="N4113" s="9"/>
    </row>
    <row r="4114" ht="67.5" spans="1:14">
      <c r="A4114" s="6">
        <v>4111</v>
      </c>
      <c r="B4114" s="8" t="s">
        <v>14068</v>
      </c>
      <c r="C4114" s="8" t="s">
        <v>14006</v>
      </c>
      <c r="D4114" s="8" t="s">
        <v>14007</v>
      </c>
      <c r="E4114" s="8" t="s">
        <v>14069</v>
      </c>
      <c r="F4114" s="8" t="s">
        <v>33</v>
      </c>
      <c r="G4114" s="8" t="s">
        <v>2338</v>
      </c>
      <c r="H4114" s="8" t="s">
        <v>14070</v>
      </c>
      <c r="I4114" s="8" t="s">
        <v>14071</v>
      </c>
      <c r="J4114" s="8" t="s">
        <v>4630</v>
      </c>
      <c r="K4114" s="8" t="s">
        <v>25</v>
      </c>
      <c r="L4114" s="8" t="s">
        <v>2483</v>
      </c>
      <c r="M4114" s="8" t="s">
        <v>27</v>
      </c>
      <c r="N4114" s="9"/>
    </row>
    <row r="4115" ht="67.5" spans="1:14">
      <c r="A4115" s="6">
        <v>4112</v>
      </c>
      <c r="B4115" s="8" t="s">
        <v>14072</v>
      </c>
      <c r="C4115" s="8" t="s">
        <v>14006</v>
      </c>
      <c r="D4115" s="8" t="s">
        <v>14007</v>
      </c>
      <c r="E4115" s="8" t="s">
        <v>14073</v>
      </c>
      <c r="F4115" s="8" t="s">
        <v>14074</v>
      </c>
      <c r="G4115" s="8" t="s">
        <v>2540</v>
      </c>
      <c r="H4115" s="8" t="s">
        <v>14075</v>
      </c>
      <c r="I4115" s="8" t="s">
        <v>14076</v>
      </c>
      <c r="J4115" s="8" t="s">
        <v>2183</v>
      </c>
      <c r="K4115" s="8" t="s">
        <v>25</v>
      </c>
      <c r="L4115" s="8" t="s">
        <v>2483</v>
      </c>
      <c r="M4115" s="8" t="s">
        <v>27</v>
      </c>
      <c r="N4115" s="9"/>
    </row>
    <row r="4116" ht="67.5" spans="1:14">
      <c r="A4116" s="6">
        <v>4113</v>
      </c>
      <c r="B4116" s="8" t="s">
        <v>14077</v>
      </c>
      <c r="C4116" s="8" t="s">
        <v>14006</v>
      </c>
      <c r="D4116" s="8" t="s">
        <v>14007</v>
      </c>
      <c r="E4116" s="8" t="s">
        <v>14078</v>
      </c>
      <c r="F4116" s="8" t="s">
        <v>14074</v>
      </c>
      <c r="G4116" s="8" t="s">
        <v>2540</v>
      </c>
      <c r="H4116" s="8" t="s">
        <v>14075</v>
      </c>
      <c r="I4116" s="8" t="s">
        <v>14076</v>
      </c>
      <c r="J4116" s="8" t="s">
        <v>3270</v>
      </c>
      <c r="K4116" s="8" t="s">
        <v>25</v>
      </c>
      <c r="L4116" s="8" t="s">
        <v>2483</v>
      </c>
      <c r="M4116" s="8" t="s">
        <v>27</v>
      </c>
      <c r="N4116" s="9"/>
    </row>
    <row r="4117" ht="78.75" spans="1:14">
      <c r="A4117" s="6">
        <v>4114</v>
      </c>
      <c r="B4117" s="8" t="s">
        <v>14079</v>
      </c>
      <c r="C4117" s="8" t="s">
        <v>14080</v>
      </c>
      <c r="D4117" s="8" t="s">
        <v>14035</v>
      </c>
      <c r="E4117" s="8" t="s">
        <v>14081</v>
      </c>
      <c r="F4117" s="8" t="s">
        <v>683</v>
      </c>
      <c r="G4117" s="8" t="s">
        <v>6113</v>
      </c>
      <c r="H4117" s="8" t="s">
        <v>14082</v>
      </c>
      <c r="I4117" s="8" t="s">
        <v>14083</v>
      </c>
      <c r="J4117" s="8" t="s">
        <v>3064</v>
      </c>
      <c r="K4117" s="8" t="s">
        <v>25</v>
      </c>
      <c r="L4117" s="8" t="s">
        <v>2427</v>
      </c>
      <c r="M4117" s="8" t="s">
        <v>27</v>
      </c>
      <c r="N4117" s="9"/>
    </row>
    <row r="4118" ht="67.5" spans="1:14">
      <c r="A4118" s="6">
        <v>4115</v>
      </c>
      <c r="B4118" s="8" t="s">
        <v>14084</v>
      </c>
      <c r="C4118" s="8" t="s">
        <v>14006</v>
      </c>
      <c r="D4118" s="8" t="s">
        <v>14007</v>
      </c>
      <c r="E4118" s="8" t="s">
        <v>14085</v>
      </c>
      <c r="F4118" s="8" t="s">
        <v>33</v>
      </c>
      <c r="G4118" s="8" t="s">
        <v>7729</v>
      </c>
      <c r="H4118" s="8" t="s">
        <v>14018</v>
      </c>
      <c r="I4118" s="8" t="s">
        <v>14019</v>
      </c>
      <c r="J4118" s="8" t="s">
        <v>4523</v>
      </c>
      <c r="K4118" s="8" t="s">
        <v>25</v>
      </c>
      <c r="L4118" s="8" t="s">
        <v>2287</v>
      </c>
      <c r="M4118" s="8" t="s">
        <v>27</v>
      </c>
      <c r="N4118" s="9"/>
    </row>
    <row r="4119" ht="67.5" spans="1:14">
      <c r="A4119" s="6">
        <v>4116</v>
      </c>
      <c r="B4119" s="8" t="s">
        <v>14086</v>
      </c>
      <c r="C4119" s="8" t="s">
        <v>14014</v>
      </c>
      <c r="D4119" s="8" t="s">
        <v>14015</v>
      </c>
      <c r="E4119" s="8" t="s">
        <v>14087</v>
      </c>
      <c r="F4119" s="8" t="s">
        <v>6393</v>
      </c>
      <c r="G4119" s="8" t="s">
        <v>2917</v>
      </c>
      <c r="H4119" s="8" t="s">
        <v>6395</v>
      </c>
      <c r="I4119" s="8" t="s">
        <v>6396</v>
      </c>
      <c r="J4119" s="8" t="s">
        <v>3003</v>
      </c>
      <c r="K4119" s="8" t="s">
        <v>25</v>
      </c>
      <c r="L4119" s="8" t="s">
        <v>2826</v>
      </c>
      <c r="M4119" s="8" t="s">
        <v>27</v>
      </c>
      <c r="N4119" s="9"/>
    </row>
    <row r="4120" ht="45" spans="1:14">
      <c r="A4120" s="6">
        <v>4117</v>
      </c>
      <c r="B4120" s="8" t="s">
        <v>14088</v>
      </c>
      <c r="C4120" s="8" t="s">
        <v>14089</v>
      </c>
      <c r="D4120" s="8" t="s">
        <v>14090</v>
      </c>
      <c r="E4120" s="8" t="s">
        <v>14091</v>
      </c>
      <c r="F4120" s="8" t="s">
        <v>33</v>
      </c>
      <c r="G4120" s="8" t="s">
        <v>14092</v>
      </c>
      <c r="H4120" s="8" t="s">
        <v>3989</v>
      </c>
      <c r="I4120" s="8" t="s">
        <v>3990</v>
      </c>
      <c r="J4120" s="8" t="s">
        <v>2171</v>
      </c>
      <c r="K4120" s="8" t="s">
        <v>25</v>
      </c>
      <c r="L4120" s="8" t="s">
        <v>2193</v>
      </c>
      <c r="M4120" s="8" t="s">
        <v>27</v>
      </c>
      <c r="N4120" s="9"/>
    </row>
    <row r="4121" ht="45" spans="1:14">
      <c r="A4121" s="6">
        <v>4118</v>
      </c>
      <c r="B4121" s="8" t="s">
        <v>14093</v>
      </c>
      <c r="C4121" s="8" t="s">
        <v>14089</v>
      </c>
      <c r="D4121" s="8" t="s">
        <v>14090</v>
      </c>
      <c r="E4121" s="8" t="s">
        <v>14094</v>
      </c>
      <c r="F4121" s="8" t="s">
        <v>33</v>
      </c>
      <c r="G4121" s="8" t="s">
        <v>14095</v>
      </c>
      <c r="H4121" s="8" t="s">
        <v>3989</v>
      </c>
      <c r="I4121" s="8" t="s">
        <v>3990</v>
      </c>
      <c r="J4121" s="8" t="s">
        <v>4716</v>
      </c>
      <c r="K4121" s="8" t="s">
        <v>25</v>
      </c>
      <c r="L4121" s="8" t="s">
        <v>2193</v>
      </c>
      <c r="M4121" s="8" t="s">
        <v>27</v>
      </c>
      <c r="N4121" s="9"/>
    </row>
    <row r="4122" ht="67.5" spans="1:14">
      <c r="A4122" s="6">
        <v>4119</v>
      </c>
      <c r="B4122" s="8" t="s">
        <v>14096</v>
      </c>
      <c r="C4122" s="8" t="s">
        <v>14014</v>
      </c>
      <c r="D4122" s="8" t="s">
        <v>14015</v>
      </c>
      <c r="E4122" s="8" t="s">
        <v>4860</v>
      </c>
      <c r="F4122" s="8" t="s">
        <v>14097</v>
      </c>
      <c r="G4122" s="8" t="s">
        <v>3159</v>
      </c>
      <c r="H4122" s="8" t="s">
        <v>8999</v>
      </c>
      <c r="I4122" s="8" t="s">
        <v>9000</v>
      </c>
      <c r="J4122" s="8" t="s">
        <v>2207</v>
      </c>
      <c r="K4122" s="8" t="s">
        <v>25</v>
      </c>
      <c r="L4122" s="8" t="s">
        <v>2826</v>
      </c>
      <c r="M4122" s="8" t="s">
        <v>27</v>
      </c>
      <c r="N4122" s="9"/>
    </row>
    <row r="4123" ht="78.75" spans="1:14">
      <c r="A4123" s="6">
        <v>4120</v>
      </c>
      <c r="B4123" s="8" t="s">
        <v>14098</v>
      </c>
      <c r="C4123" s="8" t="s">
        <v>14080</v>
      </c>
      <c r="D4123" s="8" t="s">
        <v>14035</v>
      </c>
      <c r="E4123" s="8" t="s">
        <v>14099</v>
      </c>
      <c r="F4123" s="8" t="s">
        <v>683</v>
      </c>
      <c r="G4123" s="8" t="s">
        <v>6113</v>
      </c>
      <c r="H4123" s="8" t="s">
        <v>14082</v>
      </c>
      <c r="I4123" s="8" t="s">
        <v>14083</v>
      </c>
      <c r="J4123" s="8" t="s">
        <v>4243</v>
      </c>
      <c r="K4123" s="8" t="s">
        <v>25</v>
      </c>
      <c r="L4123" s="8" t="s">
        <v>2427</v>
      </c>
      <c r="M4123" s="8" t="s">
        <v>27</v>
      </c>
      <c r="N4123" s="9"/>
    </row>
    <row r="4124" ht="78.75" spans="1:14">
      <c r="A4124" s="6">
        <v>4121</v>
      </c>
      <c r="B4124" s="8" t="s">
        <v>14100</v>
      </c>
      <c r="C4124" s="8" t="s">
        <v>14034</v>
      </c>
      <c r="D4124" s="8" t="s">
        <v>14035</v>
      </c>
      <c r="E4124" s="8" t="s">
        <v>14101</v>
      </c>
      <c r="F4124" s="8" t="s">
        <v>14102</v>
      </c>
      <c r="G4124" s="8" t="s">
        <v>14103</v>
      </c>
      <c r="H4124" s="8" t="s">
        <v>14104</v>
      </c>
      <c r="I4124" s="8" t="s">
        <v>33</v>
      </c>
      <c r="J4124" s="8" t="s">
        <v>5694</v>
      </c>
      <c r="K4124" s="8" t="s">
        <v>25</v>
      </c>
      <c r="L4124" s="8" t="s">
        <v>2193</v>
      </c>
      <c r="M4124" s="8" t="s">
        <v>27</v>
      </c>
      <c r="N4124" s="9"/>
    </row>
    <row r="4125" ht="56.25" spans="1:14">
      <c r="A4125" s="6">
        <v>4122</v>
      </c>
      <c r="B4125" s="8" t="s">
        <v>14105</v>
      </c>
      <c r="C4125" s="8" t="s">
        <v>14106</v>
      </c>
      <c r="D4125" s="8" t="s">
        <v>14107</v>
      </c>
      <c r="E4125" s="8" t="s">
        <v>14108</v>
      </c>
      <c r="F4125" s="8" t="s">
        <v>33</v>
      </c>
      <c r="G4125" s="8" t="s">
        <v>33</v>
      </c>
      <c r="H4125" s="8" t="s">
        <v>33</v>
      </c>
      <c r="I4125" s="8" t="s">
        <v>33</v>
      </c>
      <c r="J4125" s="8" t="s">
        <v>3348</v>
      </c>
      <c r="K4125" s="8" t="s">
        <v>25</v>
      </c>
      <c r="L4125" s="8" t="s">
        <v>2427</v>
      </c>
      <c r="M4125" s="8" t="s">
        <v>27</v>
      </c>
      <c r="N4125" s="9"/>
    </row>
    <row r="4126" ht="78.75" spans="1:14">
      <c r="A4126" s="6">
        <v>4123</v>
      </c>
      <c r="B4126" s="8" t="s">
        <v>14109</v>
      </c>
      <c r="C4126" s="8" t="s">
        <v>14034</v>
      </c>
      <c r="D4126" s="8" t="s">
        <v>14035</v>
      </c>
      <c r="E4126" s="8" t="s">
        <v>14110</v>
      </c>
      <c r="F4126" s="8" t="s">
        <v>14111</v>
      </c>
      <c r="G4126" s="8" t="s">
        <v>14112</v>
      </c>
      <c r="H4126" s="8" t="s">
        <v>14113</v>
      </c>
      <c r="I4126" s="8" t="s">
        <v>14114</v>
      </c>
      <c r="J4126" s="8" t="s">
        <v>2637</v>
      </c>
      <c r="K4126" s="8" t="s">
        <v>25</v>
      </c>
      <c r="L4126" s="8" t="s">
        <v>2193</v>
      </c>
      <c r="M4126" s="8" t="s">
        <v>27</v>
      </c>
      <c r="N4126" s="9"/>
    </row>
    <row r="4127" ht="56.25" spans="1:14">
      <c r="A4127" s="6">
        <v>4124</v>
      </c>
      <c r="B4127" s="8" t="s">
        <v>14115</v>
      </c>
      <c r="C4127" s="8" t="s">
        <v>14041</v>
      </c>
      <c r="D4127" s="8" t="s">
        <v>14042</v>
      </c>
      <c r="E4127" s="8" t="s">
        <v>4096</v>
      </c>
      <c r="F4127" s="8" t="s">
        <v>14044</v>
      </c>
      <c r="G4127" s="8" t="s">
        <v>3063</v>
      </c>
      <c r="H4127" s="8" t="s">
        <v>14045</v>
      </c>
      <c r="I4127" s="8" t="s">
        <v>14046</v>
      </c>
      <c r="J4127" s="8" t="s">
        <v>2909</v>
      </c>
      <c r="K4127" s="8" t="s">
        <v>25</v>
      </c>
      <c r="L4127" s="8" t="s">
        <v>2826</v>
      </c>
      <c r="M4127" s="8" t="s">
        <v>27</v>
      </c>
      <c r="N4127" s="9"/>
    </row>
    <row r="4128" ht="56.25" spans="1:14">
      <c r="A4128" s="6">
        <v>4125</v>
      </c>
      <c r="B4128" s="8" t="s">
        <v>14116</v>
      </c>
      <c r="C4128" s="8" t="s">
        <v>14106</v>
      </c>
      <c r="D4128" s="8" t="s">
        <v>14107</v>
      </c>
      <c r="E4128" s="8" t="s">
        <v>2804</v>
      </c>
      <c r="F4128" s="8" t="s">
        <v>33</v>
      </c>
      <c r="G4128" s="8" t="s">
        <v>33</v>
      </c>
      <c r="H4128" s="8" t="s">
        <v>33</v>
      </c>
      <c r="I4128" s="8" t="s">
        <v>33</v>
      </c>
      <c r="J4128" s="8" t="s">
        <v>2924</v>
      </c>
      <c r="K4128" s="8" t="s">
        <v>25</v>
      </c>
      <c r="L4128" s="8" t="s">
        <v>2467</v>
      </c>
      <c r="M4128" s="8" t="s">
        <v>27</v>
      </c>
      <c r="N4128" s="9"/>
    </row>
    <row r="4129" ht="78.75" spans="1:14">
      <c r="A4129" s="6">
        <v>4126</v>
      </c>
      <c r="B4129" s="8" t="s">
        <v>14117</v>
      </c>
      <c r="C4129" s="8" t="s">
        <v>14034</v>
      </c>
      <c r="D4129" s="8" t="s">
        <v>14035</v>
      </c>
      <c r="E4129" s="8" t="s">
        <v>14118</v>
      </c>
      <c r="F4129" s="8" t="s">
        <v>14037</v>
      </c>
      <c r="G4129" s="8" t="s">
        <v>13610</v>
      </c>
      <c r="H4129" s="8" t="s">
        <v>14038</v>
      </c>
      <c r="I4129" s="8" t="s">
        <v>14039</v>
      </c>
      <c r="J4129" s="8" t="s">
        <v>2426</v>
      </c>
      <c r="K4129" s="8" t="s">
        <v>25</v>
      </c>
      <c r="L4129" s="8" t="s">
        <v>2427</v>
      </c>
      <c r="M4129" s="8" t="s">
        <v>27</v>
      </c>
      <c r="N4129" s="9"/>
    </row>
    <row r="4130" ht="67.5" spans="1:14">
      <c r="A4130" s="6">
        <v>4127</v>
      </c>
      <c r="B4130" s="8" t="s">
        <v>14119</v>
      </c>
      <c r="C4130" s="8" t="s">
        <v>14120</v>
      </c>
      <c r="D4130" s="8" t="s">
        <v>14121</v>
      </c>
      <c r="E4130" s="8" t="s">
        <v>14122</v>
      </c>
      <c r="F4130" s="8" t="s">
        <v>14123</v>
      </c>
      <c r="G4130" s="8" t="s">
        <v>3063</v>
      </c>
      <c r="H4130" s="8" t="s">
        <v>14124</v>
      </c>
      <c r="I4130" s="8" t="s">
        <v>14125</v>
      </c>
      <c r="J4130" s="8" t="s">
        <v>4473</v>
      </c>
      <c r="K4130" s="8" t="s">
        <v>25</v>
      </c>
      <c r="L4130" s="8" t="s">
        <v>2826</v>
      </c>
      <c r="M4130" s="8" t="s">
        <v>27</v>
      </c>
      <c r="N4130" s="9"/>
    </row>
    <row r="4131" ht="67.5" spans="1:14">
      <c r="A4131" s="6">
        <v>4128</v>
      </c>
      <c r="B4131" s="8" t="s">
        <v>14126</v>
      </c>
      <c r="C4131" s="8" t="s">
        <v>14120</v>
      </c>
      <c r="D4131" s="8" t="s">
        <v>14121</v>
      </c>
      <c r="E4131" s="8" t="s">
        <v>14127</v>
      </c>
      <c r="F4131" s="8" t="s">
        <v>14128</v>
      </c>
      <c r="G4131" s="8" t="s">
        <v>14129</v>
      </c>
      <c r="H4131" s="8" t="s">
        <v>14130</v>
      </c>
      <c r="I4131" s="8" t="s">
        <v>14131</v>
      </c>
      <c r="J4131" s="8" t="s">
        <v>3215</v>
      </c>
      <c r="K4131" s="8" t="s">
        <v>25</v>
      </c>
      <c r="L4131" s="8" t="s">
        <v>2193</v>
      </c>
      <c r="M4131" s="8" t="s">
        <v>27</v>
      </c>
      <c r="N4131" s="9"/>
    </row>
    <row r="4132" ht="67.5" spans="1:14">
      <c r="A4132" s="6">
        <v>4129</v>
      </c>
      <c r="B4132" s="8" t="s">
        <v>14132</v>
      </c>
      <c r="C4132" s="8" t="s">
        <v>14133</v>
      </c>
      <c r="D4132" s="8" t="s">
        <v>14134</v>
      </c>
      <c r="E4132" s="8" t="s">
        <v>8214</v>
      </c>
      <c r="F4132" s="8" t="s">
        <v>33</v>
      </c>
      <c r="G4132" s="8" t="s">
        <v>2809</v>
      </c>
      <c r="H4132" s="8" t="s">
        <v>3018</v>
      </c>
      <c r="I4132" s="8" t="s">
        <v>3019</v>
      </c>
      <c r="J4132" s="8" t="s">
        <v>2096</v>
      </c>
      <c r="K4132" s="8" t="s">
        <v>25</v>
      </c>
      <c r="L4132" s="8" t="s">
        <v>2224</v>
      </c>
      <c r="M4132" s="8" t="s">
        <v>27</v>
      </c>
      <c r="N4132" s="9"/>
    </row>
    <row r="4133" ht="67.5" spans="1:14">
      <c r="A4133" s="6">
        <v>4130</v>
      </c>
      <c r="B4133" s="8" t="s">
        <v>14135</v>
      </c>
      <c r="C4133" s="8" t="s">
        <v>14120</v>
      </c>
      <c r="D4133" s="8" t="s">
        <v>14121</v>
      </c>
      <c r="E4133" s="8" t="s">
        <v>14136</v>
      </c>
      <c r="F4133" s="8" t="s">
        <v>14137</v>
      </c>
      <c r="G4133" s="8" t="s">
        <v>8229</v>
      </c>
      <c r="H4133" s="8" t="s">
        <v>14138</v>
      </c>
      <c r="I4133" s="8" t="s">
        <v>14139</v>
      </c>
      <c r="J4133" s="8" t="s">
        <v>4983</v>
      </c>
      <c r="K4133" s="8" t="s">
        <v>25</v>
      </c>
      <c r="L4133" s="8" t="s">
        <v>2826</v>
      </c>
      <c r="M4133" s="8" t="s">
        <v>27</v>
      </c>
      <c r="N4133" s="9"/>
    </row>
    <row r="4134" ht="78.75" spans="1:14">
      <c r="A4134" s="6">
        <v>4131</v>
      </c>
      <c r="B4134" s="8" t="s">
        <v>14140</v>
      </c>
      <c r="C4134" s="8" t="s">
        <v>14141</v>
      </c>
      <c r="D4134" s="8" t="s">
        <v>14142</v>
      </c>
      <c r="E4134" s="8" t="s">
        <v>14143</v>
      </c>
      <c r="F4134" s="8" t="s">
        <v>33</v>
      </c>
      <c r="G4134" s="8" t="s">
        <v>8765</v>
      </c>
      <c r="H4134" s="8" t="s">
        <v>4546</v>
      </c>
      <c r="I4134" s="8" t="s">
        <v>4547</v>
      </c>
      <c r="J4134" s="8" t="s">
        <v>2263</v>
      </c>
      <c r="K4134" s="8" t="s">
        <v>25</v>
      </c>
      <c r="L4134" s="8" t="s">
        <v>2826</v>
      </c>
      <c r="M4134" s="8" t="s">
        <v>27</v>
      </c>
      <c r="N4134" s="9"/>
    </row>
    <row r="4135" ht="67.5" spans="1:14">
      <c r="A4135" s="6">
        <v>4132</v>
      </c>
      <c r="B4135" s="8" t="s">
        <v>14144</v>
      </c>
      <c r="C4135" s="8" t="s">
        <v>14133</v>
      </c>
      <c r="D4135" s="8" t="s">
        <v>14134</v>
      </c>
      <c r="E4135" s="8" t="s">
        <v>2500</v>
      </c>
      <c r="F4135" s="8" t="s">
        <v>33</v>
      </c>
      <c r="G4135" s="8" t="s">
        <v>2540</v>
      </c>
      <c r="H4135" s="8" t="s">
        <v>3957</v>
      </c>
      <c r="I4135" s="8" t="s">
        <v>3958</v>
      </c>
      <c r="J4135" s="8" t="s">
        <v>2301</v>
      </c>
      <c r="K4135" s="8" t="s">
        <v>25</v>
      </c>
      <c r="L4135" s="8" t="s">
        <v>2224</v>
      </c>
      <c r="M4135" s="8" t="s">
        <v>27</v>
      </c>
      <c r="N4135" s="9"/>
    </row>
    <row r="4136" ht="78.75" spans="1:14">
      <c r="A4136" s="6">
        <v>4133</v>
      </c>
      <c r="B4136" s="8" t="s">
        <v>14145</v>
      </c>
      <c r="C4136" s="8" t="s">
        <v>14146</v>
      </c>
      <c r="D4136" s="8" t="s">
        <v>14147</v>
      </c>
      <c r="E4136" s="8" t="s">
        <v>3331</v>
      </c>
      <c r="F4136" s="8" t="s">
        <v>33</v>
      </c>
      <c r="G4136" s="8" t="s">
        <v>33</v>
      </c>
      <c r="H4136" s="8" t="s">
        <v>33</v>
      </c>
      <c r="I4136" s="8" t="s">
        <v>33</v>
      </c>
      <c r="J4136" s="8" t="s">
        <v>13604</v>
      </c>
      <c r="K4136" s="8" t="s">
        <v>25</v>
      </c>
      <c r="L4136" s="8" t="s">
        <v>2163</v>
      </c>
      <c r="M4136" s="8" t="s">
        <v>27</v>
      </c>
      <c r="N4136" s="9"/>
    </row>
    <row r="4137" ht="45" spans="1:14">
      <c r="A4137" s="6">
        <v>4134</v>
      </c>
      <c r="B4137" s="8" t="s">
        <v>14148</v>
      </c>
      <c r="C4137" s="8" t="s">
        <v>14149</v>
      </c>
      <c r="D4137" s="8" t="s">
        <v>14150</v>
      </c>
      <c r="E4137" s="8" t="s">
        <v>2218</v>
      </c>
      <c r="F4137" s="8" t="s">
        <v>3017</v>
      </c>
      <c r="G4137" s="8" t="s">
        <v>2809</v>
      </c>
      <c r="H4137" s="8" t="s">
        <v>3018</v>
      </c>
      <c r="I4137" s="8" t="s">
        <v>3019</v>
      </c>
      <c r="J4137" s="8" t="s">
        <v>2301</v>
      </c>
      <c r="K4137" s="8" t="s">
        <v>25</v>
      </c>
      <c r="L4137" s="8" t="s">
        <v>2224</v>
      </c>
      <c r="M4137" s="8" t="s">
        <v>27</v>
      </c>
      <c r="N4137" s="9"/>
    </row>
    <row r="4138" ht="67.5" spans="1:14">
      <c r="A4138" s="6">
        <v>4135</v>
      </c>
      <c r="B4138" s="8" t="s">
        <v>14151</v>
      </c>
      <c r="C4138" s="8" t="s">
        <v>13500</v>
      </c>
      <c r="D4138" s="8" t="s">
        <v>13501</v>
      </c>
      <c r="E4138" s="8" t="s">
        <v>14152</v>
      </c>
      <c r="F4138" s="8" t="s">
        <v>13503</v>
      </c>
      <c r="G4138" s="8" t="s">
        <v>4814</v>
      </c>
      <c r="H4138" s="8" t="s">
        <v>14153</v>
      </c>
      <c r="I4138" s="8" t="s">
        <v>14154</v>
      </c>
      <c r="J4138" s="8" t="s">
        <v>2277</v>
      </c>
      <c r="K4138" s="8" t="s">
        <v>25</v>
      </c>
      <c r="L4138" s="8" t="s">
        <v>2208</v>
      </c>
      <c r="M4138" s="8" t="s">
        <v>27</v>
      </c>
      <c r="N4138" s="9"/>
    </row>
    <row r="4139" ht="56.25" spans="1:14">
      <c r="A4139" s="6">
        <v>4136</v>
      </c>
      <c r="B4139" s="8" t="s">
        <v>14155</v>
      </c>
      <c r="C4139" s="8" t="s">
        <v>14156</v>
      </c>
      <c r="D4139" s="8" t="s">
        <v>14157</v>
      </c>
      <c r="E4139" s="8" t="s">
        <v>14158</v>
      </c>
      <c r="F4139" s="8" t="s">
        <v>14159</v>
      </c>
      <c r="G4139" s="8" t="s">
        <v>3708</v>
      </c>
      <c r="H4139" s="8" t="s">
        <v>14160</v>
      </c>
      <c r="I4139" s="8" t="s">
        <v>14161</v>
      </c>
      <c r="J4139" s="8" t="s">
        <v>3012</v>
      </c>
      <c r="K4139" s="8" t="s">
        <v>25</v>
      </c>
      <c r="L4139" s="8" t="s">
        <v>2467</v>
      </c>
      <c r="M4139" s="8" t="s">
        <v>27</v>
      </c>
      <c r="N4139" s="9"/>
    </row>
    <row r="4140" ht="67.5" spans="1:14">
      <c r="A4140" s="6">
        <v>4137</v>
      </c>
      <c r="B4140" s="8" t="s">
        <v>14162</v>
      </c>
      <c r="C4140" s="8" t="s">
        <v>14163</v>
      </c>
      <c r="D4140" s="8" t="s">
        <v>14164</v>
      </c>
      <c r="E4140" s="8" t="s">
        <v>5348</v>
      </c>
      <c r="F4140" s="8" t="s">
        <v>33</v>
      </c>
      <c r="G4140" s="8" t="s">
        <v>33</v>
      </c>
      <c r="H4140" s="8" t="s">
        <v>33</v>
      </c>
      <c r="I4140" s="8" t="s">
        <v>33</v>
      </c>
      <c r="J4140" s="8" t="s">
        <v>14165</v>
      </c>
      <c r="K4140" s="8" t="s">
        <v>25</v>
      </c>
      <c r="L4140" s="8" t="s">
        <v>2292</v>
      </c>
      <c r="M4140" s="8" t="s">
        <v>27</v>
      </c>
      <c r="N4140" s="9"/>
    </row>
    <row r="4141" ht="67.5" spans="1:14">
      <c r="A4141" s="6">
        <v>4138</v>
      </c>
      <c r="B4141" s="8" t="s">
        <v>14166</v>
      </c>
      <c r="C4141" s="8" t="s">
        <v>14163</v>
      </c>
      <c r="D4141" s="8" t="s">
        <v>14164</v>
      </c>
      <c r="E4141" s="8" t="s">
        <v>14167</v>
      </c>
      <c r="F4141" s="8" t="s">
        <v>33</v>
      </c>
      <c r="G4141" s="8" t="s">
        <v>33</v>
      </c>
      <c r="H4141" s="8" t="s">
        <v>33</v>
      </c>
      <c r="I4141" s="8" t="s">
        <v>33</v>
      </c>
      <c r="J4141" s="8" t="s">
        <v>14165</v>
      </c>
      <c r="K4141" s="8" t="s">
        <v>25</v>
      </c>
      <c r="L4141" s="8" t="s">
        <v>2292</v>
      </c>
      <c r="M4141" s="8" t="s">
        <v>27</v>
      </c>
      <c r="N4141" s="9"/>
    </row>
    <row r="4142" ht="78.75" spans="1:14">
      <c r="A4142" s="6">
        <v>4139</v>
      </c>
      <c r="B4142" s="8" t="s">
        <v>14168</v>
      </c>
      <c r="C4142" s="8" t="s">
        <v>14141</v>
      </c>
      <c r="D4142" s="8" t="s">
        <v>14142</v>
      </c>
      <c r="E4142" s="8" t="s">
        <v>11583</v>
      </c>
      <c r="F4142" s="8" t="s">
        <v>11584</v>
      </c>
      <c r="G4142" s="8" t="s">
        <v>3063</v>
      </c>
      <c r="H4142" s="8" t="s">
        <v>11585</v>
      </c>
      <c r="I4142" s="8" t="s">
        <v>11586</v>
      </c>
      <c r="J4142" s="8" t="s">
        <v>2263</v>
      </c>
      <c r="K4142" s="8" t="s">
        <v>25</v>
      </c>
      <c r="L4142" s="8" t="s">
        <v>2826</v>
      </c>
      <c r="M4142" s="8" t="s">
        <v>27</v>
      </c>
      <c r="N4142" s="9"/>
    </row>
    <row r="4143" ht="45" spans="1:14">
      <c r="A4143" s="6">
        <v>4140</v>
      </c>
      <c r="B4143" s="8" t="s">
        <v>14169</v>
      </c>
      <c r="C4143" s="8" t="s">
        <v>14149</v>
      </c>
      <c r="D4143" s="8" t="s">
        <v>14150</v>
      </c>
      <c r="E4143" s="8" t="s">
        <v>2218</v>
      </c>
      <c r="F4143" s="8" t="s">
        <v>3017</v>
      </c>
      <c r="G4143" s="8" t="s">
        <v>2646</v>
      </c>
      <c r="H4143" s="8" t="s">
        <v>3018</v>
      </c>
      <c r="I4143" s="8" t="s">
        <v>3019</v>
      </c>
      <c r="J4143" s="8" t="s">
        <v>10990</v>
      </c>
      <c r="K4143" s="8" t="s">
        <v>25</v>
      </c>
      <c r="L4143" s="8" t="s">
        <v>2224</v>
      </c>
      <c r="M4143" s="8" t="s">
        <v>27</v>
      </c>
      <c r="N4143" s="9"/>
    </row>
    <row r="4144" ht="78.75" spans="1:14">
      <c r="A4144" s="6">
        <v>4141</v>
      </c>
      <c r="B4144" s="8" t="s">
        <v>14170</v>
      </c>
      <c r="C4144" s="8" t="s">
        <v>14146</v>
      </c>
      <c r="D4144" s="8" t="s">
        <v>14147</v>
      </c>
      <c r="E4144" s="8" t="s">
        <v>2257</v>
      </c>
      <c r="F4144" s="8" t="s">
        <v>33</v>
      </c>
      <c r="G4144" s="8" t="s">
        <v>33</v>
      </c>
      <c r="H4144" s="8" t="s">
        <v>33</v>
      </c>
      <c r="I4144" s="8" t="s">
        <v>33</v>
      </c>
      <c r="J4144" s="8" t="s">
        <v>13987</v>
      </c>
      <c r="K4144" s="8" t="s">
        <v>25</v>
      </c>
      <c r="L4144" s="8" t="s">
        <v>2259</v>
      </c>
      <c r="M4144" s="8" t="s">
        <v>27</v>
      </c>
      <c r="N4144" s="9"/>
    </row>
    <row r="4145" ht="78.75" spans="1:14">
      <c r="A4145" s="6">
        <v>4142</v>
      </c>
      <c r="B4145" s="8" t="s">
        <v>14171</v>
      </c>
      <c r="C4145" s="8" t="s">
        <v>14141</v>
      </c>
      <c r="D4145" s="8" t="s">
        <v>14142</v>
      </c>
      <c r="E4145" s="8" t="s">
        <v>14172</v>
      </c>
      <c r="F4145" s="8" t="s">
        <v>3618</v>
      </c>
      <c r="G4145" s="8" t="s">
        <v>3619</v>
      </c>
      <c r="H4145" s="8" t="s">
        <v>10571</v>
      </c>
      <c r="I4145" s="8" t="s">
        <v>10572</v>
      </c>
      <c r="J4145" s="8" t="s">
        <v>3215</v>
      </c>
      <c r="K4145" s="8" t="s">
        <v>25</v>
      </c>
      <c r="L4145" s="8" t="s">
        <v>2179</v>
      </c>
      <c r="M4145" s="8" t="s">
        <v>27</v>
      </c>
      <c r="N4145" s="9"/>
    </row>
    <row r="4146" ht="78.75" spans="1:14">
      <c r="A4146" s="6">
        <v>4143</v>
      </c>
      <c r="B4146" s="8" t="s">
        <v>14173</v>
      </c>
      <c r="C4146" s="8" t="s">
        <v>14146</v>
      </c>
      <c r="D4146" s="8" t="s">
        <v>14147</v>
      </c>
      <c r="E4146" s="8" t="s">
        <v>2161</v>
      </c>
      <c r="F4146" s="8" t="s">
        <v>33</v>
      </c>
      <c r="G4146" s="8" t="s">
        <v>33</v>
      </c>
      <c r="H4146" s="8" t="s">
        <v>33</v>
      </c>
      <c r="I4146" s="8" t="s">
        <v>33</v>
      </c>
      <c r="J4146" s="8" t="s">
        <v>13604</v>
      </c>
      <c r="K4146" s="8" t="s">
        <v>25</v>
      </c>
      <c r="L4146" s="8" t="s">
        <v>2163</v>
      </c>
      <c r="M4146" s="8" t="s">
        <v>27</v>
      </c>
      <c r="N4146" s="9"/>
    </row>
    <row r="4147" ht="78.75" spans="1:14">
      <c r="A4147" s="6">
        <v>4144</v>
      </c>
      <c r="B4147" s="8" t="s">
        <v>14174</v>
      </c>
      <c r="C4147" s="8" t="s">
        <v>14146</v>
      </c>
      <c r="D4147" s="8" t="s">
        <v>14147</v>
      </c>
      <c r="E4147" s="8" t="s">
        <v>13845</v>
      </c>
      <c r="F4147" s="8" t="s">
        <v>33</v>
      </c>
      <c r="G4147" s="8" t="s">
        <v>33</v>
      </c>
      <c r="H4147" s="8" t="s">
        <v>33</v>
      </c>
      <c r="I4147" s="8" t="s">
        <v>33</v>
      </c>
      <c r="J4147" s="8" t="s">
        <v>13604</v>
      </c>
      <c r="K4147" s="8" t="s">
        <v>25</v>
      </c>
      <c r="L4147" s="8" t="s">
        <v>2259</v>
      </c>
      <c r="M4147" s="8" t="s">
        <v>27</v>
      </c>
      <c r="N4147" s="9"/>
    </row>
    <row r="4148" ht="67.5" spans="1:14">
      <c r="A4148" s="6">
        <v>4145</v>
      </c>
      <c r="B4148" s="8" t="s">
        <v>14175</v>
      </c>
      <c r="C4148" s="8" t="s">
        <v>14163</v>
      </c>
      <c r="D4148" s="8" t="s">
        <v>14164</v>
      </c>
      <c r="E4148" s="8" t="s">
        <v>14176</v>
      </c>
      <c r="F4148" s="8" t="s">
        <v>33</v>
      </c>
      <c r="G4148" s="8" t="s">
        <v>33</v>
      </c>
      <c r="H4148" s="8" t="s">
        <v>33</v>
      </c>
      <c r="I4148" s="8" t="s">
        <v>33</v>
      </c>
      <c r="J4148" s="8" t="s">
        <v>14165</v>
      </c>
      <c r="K4148" s="8" t="s">
        <v>25</v>
      </c>
      <c r="L4148" s="8" t="s">
        <v>2292</v>
      </c>
      <c r="M4148" s="8" t="s">
        <v>27</v>
      </c>
      <c r="N4148" s="9"/>
    </row>
    <row r="4149" ht="78.75" spans="1:14">
      <c r="A4149" s="6">
        <v>4146</v>
      </c>
      <c r="B4149" s="8" t="s">
        <v>14177</v>
      </c>
      <c r="C4149" s="8" t="s">
        <v>14146</v>
      </c>
      <c r="D4149" s="8" t="s">
        <v>14147</v>
      </c>
      <c r="E4149" s="8" t="s">
        <v>13833</v>
      </c>
      <c r="F4149" s="8" t="s">
        <v>33</v>
      </c>
      <c r="G4149" s="8" t="s">
        <v>33</v>
      </c>
      <c r="H4149" s="8" t="s">
        <v>33</v>
      </c>
      <c r="I4149" s="8" t="s">
        <v>33</v>
      </c>
      <c r="J4149" s="8" t="s">
        <v>13987</v>
      </c>
      <c r="K4149" s="8" t="s">
        <v>25</v>
      </c>
      <c r="L4149" s="8" t="s">
        <v>2259</v>
      </c>
      <c r="M4149" s="8" t="s">
        <v>27</v>
      </c>
      <c r="N4149" s="9"/>
    </row>
    <row r="4150" ht="78.75" spans="1:14">
      <c r="A4150" s="6">
        <v>4147</v>
      </c>
      <c r="B4150" s="8" t="s">
        <v>14178</v>
      </c>
      <c r="C4150" s="8" t="s">
        <v>14146</v>
      </c>
      <c r="D4150" s="8" t="s">
        <v>14147</v>
      </c>
      <c r="E4150" s="8" t="s">
        <v>12597</v>
      </c>
      <c r="F4150" s="8" t="s">
        <v>33</v>
      </c>
      <c r="G4150" s="8" t="s">
        <v>33</v>
      </c>
      <c r="H4150" s="8" t="s">
        <v>33</v>
      </c>
      <c r="I4150" s="8" t="s">
        <v>33</v>
      </c>
      <c r="J4150" s="8" t="s">
        <v>13604</v>
      </c>
      <c r="K4150" s="8" t="s">
        <v>25</v>
      </c>
      <c r="L4150" s="8" t="s">
        <v>2259</v>
      </c>
      <c r="M4150" s="8" t="s">
        <v>27</v>
      </c>
      <c r="N4150" s="9"/>
    </row>
    <row r="4151" ht="78.75" spans="1:14">
      <c r="A4151" s="6">
        <v>4148</v>
      </c>
      <c r="B4151" s="8" t="s">
        <v>14179</v>
      </c>
      <c r="C4151" s="8" t="s">
        <v>14146</v>
      </c>
      <c r="D4151" s="8" t="s">
        <v>14147</v>
      </c>
      <c r="E4151" s="8" t="s">
        <v>13945</v>
      </c>
      <c r="F4151" s="8" t="s">
        <v>33</v>
      </c>
      <c r="G4151" s="8" t="s">
        <v>33</v>
      </c>
      <c r="H4151" s="8" t="s">
        <v>33</v>
      </c>
      <c r="I4151" s="8" t="s">
        <v>33</v>
      </c>
      <c r="J4151" s="8" t="s">
        <v>13987</v>
      </c>
      <c r="K4151" s="8" t="s">
        <v>25</v>
      </c>
      <c r="L4151" s="8" t="s">
        <v>2259</v>
      </c>
      <c r="M4151" s="8" t="s">
        <v>27</v>
      </c>
      <c r="N4151" s="9"/>
    </row>
    <row r="4152" ht="67.5" spans="1:14">
      <c r="A4152" s="6">
        <v>4149</v>
      </c>
      <c r="B4152" s="8" t="s">
        <v>14180</v>
      </c>
      <c r="C4152" s="8" t="s">
        <v>13500</v>
      </c>
      <c r="D4152" s="8" t="s">
        <v>13501</v>
      </c>
      <c r="E4152" s="8" t="s">
        <v>14181</v>
      </c>
      <c r="F4152" s="8" t="s">
        <v>13503</v>
      </c>
      <c r="G4152" s="8" t="s">
        <v>4814</v>
      </c>
      <c r="H4152" s="8" t="s">
        <v>14153</v>
      </c>
      <c r="I4152" s="8" t="s">
        <v>14154</v>
      </c>
      <c r="J4152" s="8" t="s">
        <v>2277</v>
      </c>
      <c r="K4152" s="8" t="s">
        <v>25</v>
      </c>
      <c r="L4152" s="8" t="s">
        <v>2208</v>
      </c>
      <c r="M4152" s="8" t="s">
        <v>27</v>
      </c>
      <c r="N4152" s="9"/>
    </row>
    <row r="4153" ht="56.25" spans="1:14">
      <c r="A4153" s="6">
        <v>4150</v>
      </c>
      <c r="B4153" s="8" t="s">
        <v>14182</v>
      </c>
      <c r="C4153" s="8" t="s">
        <v>14156</v>
      </c>
      <c r="D4153" s="8" t="s">
        <v>14157</v>
      </c>
      <c r="E4153" s="8" t="s">
        <v>4788</v>
      </c>
      <c r="F4153" s="8" t="s">
        <v>10472</v>
      </c>
      <c r="G4153" s="8" t="s">
        <v>2283</v>
      </c>
      <c r="H4153" s="8" t="s">
        <v>10473</v>
      </c>
      <c r="I4153" s="8" t="s">
        <v>10474</v>
      </c>
      <c r="J4153" s="8" t="s">
        <v>2137</v>
      </c>
      <c r="K4153" s="8" t="s">
        <v>25</v>
      </c>
      <c r="L4153" s="8" t="s">
        <v>2467</v>
      </c>
      <c r="M4153" s="8" t="s">
        <v>27</v>
      </c>
      <c r="N4153" s="9"/>
    </row>
    <row r="4154" ht="56.25" spans="1:14">
      <c r="A4154" s="6">
        <v>4151</v>
      </c>
      <c r="B4154" s="8" t="s">
        <v>14183</v>
      </c>
      <c r="C4154" s="8" t="s">
        <v>14156</v>
      </c>
      <c r="D4154" s="8" t="s">
        <v>14157</v>
      </c>
      <c r="E4154" s="8" t="s">
        <v>8005</v>
      </c>
      <c r="F4154" s="8" t="s">
        <v>5139</v>
      </c>
      <c r="G4154" s="8" t="s">
        <v>3345</v>
      </c>
      <c r="H4154" s="8" t="s">
        <v>5141</v>
      </c>
      <c r="I4154" s="8" t="s">
        <v>5142</v>
      </c>
      <c r="J4154" s="8" t="s">
        <v>2831</v>
      </c>
      <c r="K4154" s="8" t="s">
        <v>25</v>
      </c>
      <c r="L4154" s="8" t="s">
        <v>2826</v>
      </c>
      <c r="M4154" s="8" t="s">
        <v>27</v>
      </c>
      <c r="N4154" s="9"/>
    </row>
    <row r="4155" ht="56.25" spans="1:14">
      <c r="A4155" s="6">
        <v>4152</v>
      </c>
      <c r="B4155" s="8" t="s">
        <v>14184</v>
      </c>
      <c r="C4155" s="8" t="s">
        <v>14156</v>
      </c>
      <c r="D4155" s="8" t="s">
        <v>14157</v>
      </c>
      <c r="E4155" s="8" t="s">
        <v>11927</v>
      </c>
      <c r="F4155" s="8" t="s">
        <v>5139</v>
      </c>
      <c r="G4155" s="8" t="s">
        <v>3345</v>
      </c>
      <c r="H4155" s="8" t="s">
        <v>5141</v>
      </c>
      <c r="I4155" s="8" t="s">
        <v>5142</v>
      </c>
      <c r="J4155" s="8" t="s">
        <v>2831</v>
      </c>
      <c r="K4155" s="8" t="s">
        <v>25</v>
      </c>
      <c r="L4155" s="8" t="s">
        <v>2826</v>
      </c>
      <c r="M4155" s="8" t="s">
        <v>27</v>
      </c>
      <c r="N4155" s="9"/>
    </row>
    <row r="4156" ht="78.75" spans="1:14">
      <c r="A4156" s="6">
        <v>4153</v>
      </c>
      <c r="B4156" s="8" t="s">
        <v>14185</v>
      </c>
      <c r="C4156" s="8" t="s">
        <v>14186</v>
      </c>
      <c r="D4156" s="8" t="s">
        <v>14187</v>
      </c>
      <c r="E4156" s="8" t="s">
        <v>14188</v>
      </c>
      <c r="F4156" s="8" t="s">
        <v>14189</v>
      </c>
      <c r="G4156" s="8" t="s">
        <v>14190</v>
      </c>
      <c r="H4156" s="8" t="s">
        <v>14191</v>
      </c>
      <c r="I4156" s="8" t="s">
        <v>14192</v>
      </c>
      <c r="J4156" s="8" t="s">
        <v>4748</v>
      </c>
      <c r="K4156" s="8" t="s">
        <v>25</v>
      </c>
      <c r="L4156" s="8" t="s">
        <v>2865</v>
      </c>
      <c r="M4156" s="8" t="s">
        <v>27</v>
      </c>
      <c r="N4156" s="9"/>
    </row>
    <row r="4157" ht="67.5" spans="1:14">
      <c r="A4157" s="6">
        <v>4154</v>
      </c>
      <c r="B4157" s="8" t="s">
        <v>14193</v>
      </c>
      <c r="C4157" s="8" t="s">
        <v>14163</v>
      </c>
      <c r="D4157" s="8" t="s">
        <v>14164</v>
      </c>
      <c r="E4157" s="8" t="s">
        <v>14194</v>
      </c>
      <c r="F4157" s="8" t="s">
        <v>33</v>
      </c>
      <c r="G4157" s="8" t="s">
        <v>33</v>
      </c>
      <c r="H4157" s="8" t="s">
        <v>33</v>
      </c>
      <c r="I4157" s="8" t="s">
        <v>33</v>
      </c>
      <c r="J4157" s="8" t="s">
        <v>14165</v>
      </c>
      <c r="K4157" s="8" t="s">
        <v>25</v>
      </c>
      <c r="L4157" s="8" t="s">
        <v>2292</v>
      </c>
      <c r="M4157" s="8" t="s">
        <v>27</v>
      </c>
      <c r="N4157" s="9"/>
    </row>
    <row r="4158" ht="56.25" spans="1:14">
      <c r="A4158" s="6">
        <v>4155</v>
      </c>
      <c r="B4158" s="8" t="s">
        <v>14195</v>
      </c>
      <c r="C4158" s="8" t="s">
        <v>4754</v>
      </c>
      <c r="D4158" s="8" t="s">
        <v>8253</v>
      </c>
      <c r="E4158" s="8" t="s">
        <v>11021</v>
      </c>
      <c r="F4158" s="8" t="s">
        <v>33</v>
      </c>
      <c r="G4158" s="8" t="s">
        <v>11022</v>
      </c>
      <c r="H4158" s="8" t="s">
        <v>11023</v>
      </c>
      <c r="I4158" s="8" t="s">
        <v>11024</v>
      </c>
      <c r="J4158" s="8" t="s">
        <v>3035</v>
      </c>
      <c r="K4158" s="8" t="s">
        <v>25</v>
      </c>
      <c r="L4158" s="8" t="s">
        <v>2826</v>
      </c>
      <c r="M4158" s="8" t="s">
        <v>27</v>
      </c>
      <c r="N4158" s="9"/>
    </row>
    <row r="4159" ht="67.5" spans="1:14">
      <c r="A4159" s="6">
        <v>4156</v>
      </c>
      <c r="B4159" s="8" t="s">
        <v>14196</v>
      </c>
      <c r="C4159" s="8" t="s">
        <v>14197</v>
      </c>
      <c r="D4159" s="8" t="s">
        <v>14198</v>
      </c>
      <c r="E4159" s="8" t="s">
        <v>14199</v>
      </c>
      <c r="F4159" s="8" t="s">
        <v>33</v>
      </c>
      <c r="G4159" s="8" t="s">
        <v>33</v>
      </c>
      <c r="H4159" s="8" t="s">
        <v>33</v>
      </c>
      <c r="I4159" s="8" t="s">
        <v>33</v>
      </c>
      <c r="J4159" s="8" t="s">
        <v>14200</v>
      </c>
      <c r="K4159" s="8" t="s">
        <v>25</v>
      </c>
      <c r="L4159" s="8" t="s">
        <v>2292</v>
      </c>
      <c r="M4159" s="8" t="s">
        <v>27</v>
      </c>
      <c r="N4159" s="9"/>
    </row>
    <row r="4160" ht="67.5" spans="1:14">
      <c r="A4160" s="6">
        <v>4157</v>
      </c>
      <c r="B4160" s="8" t="s">
        <v>14201</v>
      </c>
      <c r="C4160" s="8" t="s">
        <v>14197</v>
      </c>
      <c r="D4160" s="8" t="s">
        <v>14198</v>
      </c>
      <c r="E4160" s="8" t="s">
        <v>14202</v>
      </c>
      <c r="F4160" s="8" t="s">
        <v>33</v>
      </c>
      <c r="G4160" s="8" t="s">
        <v>33</v>
      </c>
      <c r="H4160" s="8" t="s">
        <v>33</v>
      </c>
      <c r="I4160" s="8" t="s">
        <v>33</v>
      </c>
      <c r="J4160" s="8" t="s">
        <v>14200</v>
      </c>
      <c r="K4160" s="8" t="s">
        <v>25</v>
      </c>
      <c r="L4160" s="8" t="s">
        <v>2292</v>
      </c>
      <c r="M4160" s="8" t="s">
        <v>27</v>
      </c>
      <c r="N4160" s="9"/>
    </row>
    <row r="4161" ht="78.75" spans="1:14">
      <c r="A4161" s="6">
        <v>4158</v>
      </c>
      <c r="B4161" s="8" t="s">
        <v>14203</v>
      </c>
      <c r="C4161" s="8" t="s">
        <v>14204</v>
      </c>
      <c r="D4161" s="8" t="s">
        <v>14205</v>
      </c>
      <c r="E4161" s="8" t="s">
        <v>14206</v>
      </c>
      <c r="F4161" s="8" t="s">
        <v>11793</v>
      </c>
      <c r="G4161" s="8" t="s">
        <v>14207</v>
      </c>
      <c r="H4161" s="8" t="s">
        <v>11794</v>
      </c>
      <c r="I4161" s="8" t="s">
        <v>11795</v>
      </c>
      <c r="J4161" s="8" t="s">
        <v>3397</v>
      </c>
      <c r="K4161" s="8" t="s">
        <v>25</v>
      </c>
      <c r="L4161" s="8" t="s">
        <v>2826</v>
      </c>
      <c r="M4161" s="8" t="s">
        <v>27</v>
      </c>
      <c r="N4161" s="9"/>
    </row>
    <row r="4162" ht="78.75" spans="1:14">
      <c r="A4162" s="6">
        <v>4159</v>
      </c>
      <c r="B4162" s="8" t="s">
        <v>14208</v>
      </c>
      <c r="C4162" s="8" t="s">
        <v>14204</v>
      </c>
      <c r="D4162" s="8" t="s">
        <v>14205</v>
      </c>
      <c r="E4162" s="8" t="s">
        <v>14209</v>
      </c>
      <c r="F4162" s="8" t="s">
        <v>33</v>
      </c>
      <c r="G4162" s="8" t="s">
        <v>2502</v>
      </c>
      <c r="H4162" s="8" t="s">
        <v>11794</v>
      </c>
      <c r="I4162" s="8" t="s">
        <v>11795</v>
      </c>
      <c r="J4162" s="8" t="s">
        <v>2207</v>
      </c>
      <c r="K4162" s="8" t="s">
        <v>25</v>
      </c>
      <c r="L4162" s="8" t="s">
        <v>2826</v>
      </c>
      <c r="M4162" s="8" t="s">
        <v>27</v>
      </c>
      <c r="N4162" s="9"/>
    </row>
    <row r="4163" ht="45" spans="1:14">
      <c r="A4163" s="6">
        <v>4160</v>
      </c>
      <c r="B4163" s="8" t="s">
        <v>14210</v>
      </c>
      <c r="C4163" s="8" t="s">
        <v>850</v>
      </c>
      <c r="D4163" s="8" t="s">
        <v>851</v>
      </c>
      <c r="E4163" s="8" t="s">
        <v>5903</v>
      </c>
      <c r="F4163" s="8" t="s">
        <v>33</v>
      </c>
      <c r="G4163" s="8" t="s">
        <v>33</v>
      </c>
      <c r="H4163" s="8" t="s">
        <v>33</v>
      </c>
      <c r="I4163" s="8" t="s">
        <v>33</v>
      </c>
      <c r="J4163" s="8" t="s">
        <v>2213</v>
      </c>
      <c r="K4163" s="8" t="s">
        <v>25</v>
      </c>
      <c r="L4163" s="8" t="s">
        <v>2224</v>
      </c>
      <c r="M4163" s="8" t="s">
        <v>27</v>
      </c>
      <c r="N4163" s="9"/>
    </row>
    <row r="4164" ht="67.5" spans="1:14">
      <c r="A4164" s="6">
        <v>4161</v>
      </c>
      <c r="B4164" s="8" t="s">
        <v>14211</v>
      </c>
      <c r="C4164" s="8" t="s">
        <v>14212</v>
      </c>
      <c r="D4164" s="8" t="s">
        <v>14213</v>
      </c>
      <c r="E4164" s="8" t="s">
        <v>13518</v>
      </c>
      <c r="F4164" s="8" t="s">
        <v>14214</v>
      </c>
      <c r="G4164" s="8" t="s">
        <v>3345</v>
      </c>
      <c r="H4164" s="8" t="s">
        <v>14215</v>
      </c>
      <c r="I4164" s="8" t="s">
        <v>14216</v>
      </c>
      <c r="J4164" s="8" t="s">
        <v>13604</v>
      </c>
      <c r="K4164" s="8" t="s">
        <v>25</v>
      </c>
      <c r="L4164" s="8" t="s">
        <v>2224</v>
      </c>
      <c r="M4164" s="8" t="s">
        <v>27</v>
      </c>
      <c r="N4164" s="9"/>
    </row>
    <row r="4165" ht="56.25" spans="1:14">
      <c r="A4165" s="6">
        <v>4162</v>
      </c>
      <c r="B4165" s="8" t="s">
        <v>14217</v>
      </c>
      <c r="C4165" s="8" t="s">
        <v>6398</v>
      </c>
      <c r="D4165" s="8" t="s">
        <v>6399</v>
      </c>
      <c r="E4165" s="8" t="s">
        <v>3813</v>
      </c>
      <c r="F4165" s="8" t="s">
        <v>33</v>
      </c>
      <c r="G4165" s="8" t="s">
        <v>33</v>
      </c>
      <c r="H4165" s="8" t="s">
        <v>33</v>
      </c>
      <c r="I4165" s="8" t="s">
        <v>33</v>
      </c>
      <c r="J4165" s="8" t="s">
        <v>14200</v>
      </c>
      <c r="K4165" s="8" t="s">
        <v>25</v>
      </c>
      <c r="L4165" s="8" t="s">
        <v>2259</v>
      </c>
      <c r="M4165" s="8" t="s">
        <v>27</v>
      </c>
      <c r="N4165" s="9"/>
    </row>
    <row r="4166" ht="45" spans="1:14">
      <c r="A4166" s="6">
        <v>4163</v>
      </c>
      <c r="B4166" s="8" t="s">
        <v>14218</v>
      </c>
      <c r="C4166" s="8" t="s">
        <v>14219</v>
      </c>
      <c r="D4166" s="8" t="s">
        <v>14220</v>
      </c>
      <c r="E4166" s="8" t="s">
        <v>14221</v>
      </c>
      <c r="F4166" s="8" t="s">
        <v>33</v>
      </c>
      <c r="G4166" s="8" t="s">
        <v>33</v>
      </c>
      <c r="H4166" s="8" t="s">
        <v>33</v>
      </c>
      <c r="I4166" s="8" t="s">
        <v>33</v>
      </c>
      <c r="J4166" s="8" t="s">
        <v>14200</v>
      </c>
      <c r="K4166" s="8" t="s">
        <v>25</v>
      </c>
      <c r="L4166" s="8" t="s">
        <v>2292</v>
      </c>
      <c r="M4166" s="8" t="s">
        <v>27</v>
      </c>
      <c r="N4166" s="9"/>
    </row>
    <row r="4167" ht="78.75" spans="1:14">
      <c r="A4167" s="6">
        <v>4164</v>
      </c>
      <c r="B4167" s="8" t="s">
        <v>14222</v>
      </c>
      <c r="C4167" s="8" t="s">
        <v>14034</v>
      </c>
      <c r="D4167" s="8" t="s">
        <v>14035</v>
      </c>
      <c r="E4167" s="8" t="s">
        <v>14223</v>
      </c>
      <c r="F4167" s="8" t="s">
        <v>14224</v>
      </c>
      <c r="G4167" s="8" t="s">
        <v>14225</v>
      </c>
      <c r="H4167" s="8" t="s">
        <v>14226</v>
      </c>
      <c r="I4167" s="8" t="s">
        <v>14227</v>
      </c>
      <c r="J4167" s="8" t="s">
        <v>2355</v>
      </c>
      <c r="K4167" s="8" t="s">
        <v>25</v>
      </c>
      <c r="L4167" s="8" t="s">
        <v>2214</v>
      </c>
      <c r="M4167" s="8" t="s">
        <v>27</v>
      </c>
      <c r="N4167" s="9"/>
    </row>
    <row r="4168" ht="56.25" spans="1:14">
      <c r="A4168" s="6">
        <v>4165</v>
      </c>
      <c r="B4168" s="8" t="s">
        <v>14228</v>
      </c>
      <c r="C4168" s="8" t="s">
        <v>6398</v>
      </c>
      <c r="D4168" s="8" t="s">
        <v>6399</v>
      </c>
      <c r="E4168" s="8" t="s">
        <v>14229</v>
      </c>
      <c r="F4168" s="8" t="s">
        <v>3687</v>
      </c>
      <c r="G4168" s="8" t="s">
        <v>14230</v>
      </c>
      <c r="H4168" s="8" t="s">
        <v>12241</v>
      </c>
      <c r="I4168" s="8" t="s">
        <v>12242</v>
      </c>
      <c r="J4168" s="8" t="s">
        <v>10800</v>
      </c>
      <c r="K4168" s="8" t="s">
        <v>25</v>
      </c>
      <c r="L4168" s="8" t="s">
        <v>2179</v>
      </c>
      <c r="M4168" s="8" t="s">
        <v>27</v>
      </c>
      <c r="N4168" s="9"/>
    </row>
    <row r="4169" ht="45" spans="1:14">
      <c r="A4169" s="6">
        <v>4166</v>
      </c>
      <c r="B4169" s="8" t="s">
        <v>14231</v>
      </c>
      <c r="C4169" s="8" t="s">
        <v>14219</v>
      </c>
      <c r="D4169" s="8" t="s">
        <v>14220</v>
      </c>
      <c r="E4169" s="8" t="s">
        <v>14232</v>
      </c>
      <c r="F4169" s="8" t="s">
        <v>33</v>
      </c>
      <c r="G4169" s="8" t="s">
        <v>33</v>
      </c>
      <c r="H4169" s="8" t="s">
        <v>33</v>
      </c>
      <c r="I4169" s="8" t="s">
        <v>33</v>
      </c>
      <c r="J4169" s="8" t="s">
        <v>14200</v>
      </c>
      <c r="K4169" s="8" t="s">
        <v>25</v>
      </c>
      <c r="L4169" s="8" t="s">
        <v>2292</v>
      </c>
      <c r="M4169" s="8" t="s">
        <v>27</v>
      </c>
      <c r="N4169" s="9"/>
    </row>
    <row r="4170" ht="45" spans="1:14">
      <c r="A4170" s="6">
        <v>4167</v>
      </c>
      <c r="B4170" s="8" t="s">
        <v>14233</v>
      </c>
      <c r="C4170" s="8" t="s">
        <v>850</v>
      </c>
      <c r="D4170" s="8" t="s">
        <v>851</v>
      </c>
      <c r="E4170" s="8" t="s">
        <v>3562</v>
      </c>
      <c r="F4170" s="8" t="s">
        <v>33</v>
      </c>
      <c r="G4170" s="8" t="s">
        <v>33</v>
      </c>
      <c r="H4170" s="8" t="s">
        <v>33</v>
      </c>
      <c r="I4170" s="8" t="s">
        <v>33</v>
      </c>
      <c r="J4170" s="8" t="s">
        <v>2213</v>
      </c>
      <c r="K4170" s="8" t="s">
        <v>25</v>
      </c>
      <c r="L4170" s="8" t="s">
        <v>2259</v>
      </c>
      <c r="M4170" s="8" t="s">
        <v>27</v>
      </c>
      <c r="N4170" s="9"/>
    </row>
    <row r="4171" ht="45" spans="1:14">
      <c r="A4171" s="6">
        <v>4168</v>
      </c>
      <c r="B4171" s="8" t="s">
        <v>14234</v>
      </c>
      <c r="C4171" s="8" t="s">
        <v>850</v>
      </c>
      <c r="D4171" s="8" t="s">
        <v>851</v>
      </c>
      <c r="E4171" s="8" t="s">
        <v>14235</v>
      </c>
      <c r="F4171" s="8" t="s">
        <v>14236</v>
      </c>
      <c r="G4171" s="8" t="s">
        <v>5972</v>
      </c>
      <c r="H4171" s="8" t="s">
        <v>5113</v>
      </c>
      <c r="I4171" s="8" t="s">
        <v>5114</v>
      </c>
      <c r="J4171" s="8" t="s">
        <v>2927</v>
      </c>
      <c r="K4171" s="8" t="s">
        <v>25</v>
      </c>
      <c r="L4171" s="8" t="s">
        <v>2287</v>
      </c>
      <c r="M4171" s="8" t="s">
        <v>27</v>
      </c>
      <c r="N4171" s="9"/>
    </row>
    <row r="4172" ht="56.25" spans="1:14">
      <c r="A4172" s="6">
        <v>4169</v>
      </c>
      <c r="B4172" s="8" t="s">
        <v>14237</v>
      </c>
      <c r="C4172" s="8" t="s">
        <v>13913</v>
      </c>
      <c r="D4172" s="8" t="s">
        <v>13914</v>
      </c>
      <c r="E4172" s="8" t="s">
        <v>14238</v>
      </c>
      <c r="F4172" s="8" t="s">
        <v>33</v>
      </c>
      <c r="G4172" s="8" t="s">
        <v>3763</v>
      </c>
      <c r="H4172" s="8" t="s">
        <v>13927</v>
      </c>
      <c r="I4172" s="8" t="s">
        <v>13928</v>
      </c>
      <c r="J4172" s="8" t="s">
        <v>2730</v>
      </c>
      <c r="K4172" s="8" t="s">
        <v>25</v>
      </c>
      <c r="L4172" s="8" t="s">
        <v>2442</v>
      </c>
      <c r="M4172" s="8" t="s">
        <v>27</v>
      </c>
      <c r="N4172" s="9"/>
    </row>
    <row r="4173" ht="45" spans="1:14">
      <c r="A4173" s="6">
        <v>4170</v>
      </c>
      <c r="B4173" s="8" t="s">
        <v>14239</v>
      </c>
      <c r="C4173" s="8" t="s">
        <v>14240</v>
      </c>
      <c r="D4173" s="8" t="s">
        <v>14241</v>
      </c>
      <c r="E4173" s="8" t="s">
        <v>14242</v>
      </c>
      <c r="F4173" s="8" t="s">
        <v>33</v>
      </c>
      <c r="G4173" s="8" t="s">
        <v>33</v>
      </c>
      <c r="H4173" s="8" t="s">
        <v>33</v>
      </c>
      <c r="I4173" s="8" t="s">
        <v>33</v>
      </c>
      <c r="J4173" s="8" t="s">
        <v>14200</v>
      </c>
      <c r="K4173" s="8" t="s">
        <v>25</v>
      </c>
      <c r="L4173" s="8" t="s">
        <v>2292</v>
      </c>
      <c r="M4173" s="8" t="s">
        <v>27</v>
      </c>
      <c r="N4173" s="9"/>
    </row>
    <row r="4174" ht="67.5" spans="1:14">
      <c r="A4174" s="6">
        <v>4171</v>
      </c>
      <c r="B4174" s="8" t="s">
        <v>14243</v>
      </c>
      <c r="C4174" s="8" t="s">
        <v>267</v>
      </c>
      <c r="D4174" s="8" t="s">
        <v>268</v>
      </c>
      <c r="E4174" s="8" t="s">
        <v>14244</v>
      </c>
      <c r="F4174" s="8" t="s">
        <v>14245</v>
      </c>
      <c r="G4174" s="8" t="s">
        <v>2492</v>
      </c>
      <c r="H4174" s="8" t="s">
        <v>14246</v>
      </c>
      <c r="I4174" s="8" t="s">
        <v>14247</v>
      </c>
      <c r="J4174" s="8" t="s">
        <v>2991</v>
      </c>
      <c r="K4174" s="8" t="s">
        <v>25</v>
      </c>
      <c r="L4174" s="8" t="s">
        <v>2826</v>
      </c>
      <c r="M4174" s="8" t="s">
        <v>27</v>
      </c>
      <c r="N4174" s="9"/>
    </row>
    <row r="4175" ht="67.5" spans="1:14">
      <c r="A4175" s="6">
        <v>4172</v>
      </c>
      <c r="B4175" s="8" t="s">
        <v>14248</v>
      </c>
      <c r="C4175" s="8" t="s">
        <v>267</v>
      </c>
      <c r="D4175" s="8" t="s">
        <v>268</v>
      </c>
      <c r="E4175" s="8" t="s">
        <v>14249</v>
      </c>
      <c r="F4175" s="8" t="s">
        <v>10225</v>
      </c>
      <c r="G4175" s="8" t="s">
        <v>14250</v>
      </c>
      <c r="H4175" s="8" t="s">
        <v>14251</v>
      </c>
      <c r="I4175" s="8" t="s">
        <v>14252</v>
      </c>
      <c r="J4175" s="8" t="s">
        <v>2103</v>
      </c>
      <c r="K4175" s="8" t="s">
        <v>25</v>
      </c>
      <c r="L4175" s="8" t="s">
        <v>2259</v>
      </c>
      <c r="M4175" s="8" t="s">
        <v>27</v>
      </c>
      <c r="N4175" s="9"/>
    </row>
    <row r="4176" ht="67.5" spans="1:14">
      <c r="A4176" s="6">
        <v>4173</v>
      </c>
      <c r="B4176" s="8" t="s">
        <v>14253</v>
      </c>
      <c r="C4176" s="8" t="s">
        <v>267</v>
      </c>
      <c r="D4176" s="8" t="s">
        <v>268</v>
      </c>
      <c r="E4176" s="8" t="s">
        <v>10664</v>
      </c>
      <c r="F4176" s="8" t="s">
        <v>14254</v>
      </c>
      <c r="G4176" s="8" t="s">
        <v>7729</v>
      </c>
      <c r="H4176" s="8" t="s">
        <v>11899</v>
      </c>
      <c r="I4176" s="8" t="s">
        <v>11900</v>
      </c>
      <c r="J4176" s="8" t="s">
        <v>2301</v>
      </c>
      <c r="K4176" s="8" t="s">
        <v>25</v>
      </c>
      <c r="L4176" s="8" t="s">
        <v>2467</v>
      </c>
      <c r="M4176" s="8" t="s">
        <v>27</v>
      </c>
      <c r="N4176" s="9"/>
    </row>
    <row r="4177" ht="56.25" spans="1:14">
      <c r="A4177" s="6">
        <v>4174</v>
      </c>
      <c r="B4177" s="8" t="s">
        <v>14255</v>
      </c>
      <c r="C4177" s="8" t="s">
        <v>6398</v>
      </c>
      <c r="D4177" s="8" t="s">
        <v>6399</v>
      </c>
      <c r="E4177" s="8" t="s">
        <v>3452</v>
      </c>
      <c r="F4177" s="8" t="s">
        <v>33</v>
      </c>
      <c r="G4177" s="8" t="s">
        <v>33</v>
      </c>
      <c r="H4177" s="8" t="s">
        <v>33</v>
      </c>
      <c r="I4177" s="8" t="s">
        <v>33</v>
      </c>
      <c r="J4177" s="8" t="s">
        <v>13037</v>
      </c>
      <c r="K4177" s="8" t="s">
        <v>25</v>
      </c>
      <c r="L4177" s="8" t="s">
        <v>2259</v>
      </c>
      <c r="M4177" s="8" t="s">
        <v>27</v>
      </c>
      <c r="N4177" s="9"/>
    </row>
    <row r="4178" ht="45" spans="1:14">
      <c r="A4178" s="6">
        <v>4175</v>
      </c>
      <c r="B4178" s="8" t="s">
        <v>14256</v>
      </c>
      <c r="C4178" s="8" t="s">
        <v>14257</v>
      </c>
      <c r="D4178" s="8" t="s">
        <v>14258</v>
      </c>
      <c r="E4178" s="8" t="s">
        <v>14259</v>
      </c>
      <c r="F4178" s="8" t="s">
        <v>33</v>
      </c>
      <c r="G4178" s="8" t="s">
        <v>33</v>
      </c>
      <c r="H4178" s="8" t="s">
        <v>33</v>
      </c>
      <c r="I4178" s="8" t="s">
        <v>33</v>
      </c>
      <c r="J4178" s="8" t="s">
        <v>14200</v>
      </c>
      <c r="K4178" s="8" t="s">
        <v>25</v>
      </c>
      <c r="L4178" s="8" t="s">
        <v>2292</v>
      </c>
      <c r="M4178" s="8" t="s">
        <v>27</v>
      </c>
      <c r="N4178" s="9"/>
    </row>
    <row r="4179" ht="56.25" spans="1:14">
      <c r="A4179" s="6">
        <v>4176</v>
      </c>
      <c r="B4179" s="8" t="s">
        <v>14260</v>
      </c>
      <c r="C4179" s="8" t="s">
        <v>6398</v>
      </c>
      <c r="D4179" s="8" t="s">
        <v>6399</v>
      </c>
      <c r="E4179" s="8" t="s">
        <v>13060</v>
      </c>
      <c r="F4179" s="8" t="s">
        <v>3687</v>
      </c>
      <c r="G4179" s="8" t="s">
        <v>13061</v>
      </c>
      <c r="H4179" s="8" t="s">
        <v>12241</v>
      </c>
      <c r="I4179" s="8" t="s">
        <v>12242</v>
      </c>
      <c r="J4179" s="8" t="s">
        <v>10440</v>
      </c>
      <c r="K4179" s="8" t="s">
        <v>25</v>
      </c>
      <c r="L4179" s="8" t="s">
        <v>2179</v>
      </c>
      <c r="M4179" s="8" t="s">
        <v>27</v>
      </c>
      <c r="N4179" s="9"/>
    </row>
    <row r="4180" ht="56.25" spans="1:14">
      <c r="A4180" s="6">
        <v>4177</v>
      </c>
      <c r="B4180" s="8" t="s">
        <v>14261</v>
      </c>
      <c r="C4180" s="8" t="s">
        <v>14262</v>
      </c>
      <c r="D4180" s="8" t="s">
        <v>14263</v>
      </c>
      <c r="E4180" s="8" t="s">
        <v>3730</v>
      </c>
      <c r="F4180" s="8" t="s">
        <v>33</v>
      </c>
      <c r="G4180" s="8" t="s">
        <v>2646</v>
      </c>
      <c r="H4180" s="8" t="s">
        <v>14264</v>
      </c>
      <c r="I4180" s="8" t="s">
        <v>14265</v>
      </c>
      <c r="J4180" s="8" t="s">
        <v>5234</v>
      </c>
      <c r="K4180" s="8" t="s">
        <v>25</v>
      </c>
      <c r="L4180" s="8" t="s">
        <v>2467</v>
      </c>
      <c r="M4180" s="8" t="s">
        <v>27</v>
      </c>
      <c r="N4180" s="9"/>
    </row>
    <row r="4181" ht="45" spans="1:14">
      <c r="A4181" s="6">
        <v>4178</v>
      </c>
      <c r="B4181" s="8" t="s">
        <v>14266</v>
      </c>
      <c r="C4181" s="8" t="s">
        <v>850</v>
      </c>
      <c r="D4181" s="8" t="s">
        <v>851</v>
      </c>
      <c r="E4181" s="8" t="s">
        <v>10675</v>
      </c>
      <c r="F4181" s="8" t="s">
        <v>33</v>
      </c>
      <c r="G4181" s="8" t="s">
        <v>33</v>
      </c>
      <c r="H4181" s="8" t="s">
        <v>33</v>
      </c>
      <c r="I4181" s="8" t="s">
        <v>33</v>
      </c>
      <c r="J4181" s="8" t="s">
        <v>8830</v>
      </c>
      <c r="K4181" s="8" t="s">
        <v>25</v>
      </c>
      <c r="L4181" s="8" t="s">
        <v>2214</v>
      </c>
      <c r="M4181" s="8" t="s">
        <v>27</v>
      </c>
      <c r="N4181" s="9"/>
    </row>
    <row r="4182" ht="78.75" spans="1:14">
      <c r="A4182" s="6">
        <v>4179</v>
      </c>
      <c r="B4182" s="8" t="s">
        <v>14267</v>
      </c>
      <c r="C4182" s="8" t="s">
        <v>14034</v>
      </c>
      <c r="D4182" s="8" t="s">
        <v>14035</v>
      </c>
      <c r="E4182" s="8" t="s">
        <v>14268</v>
      </c>
      <c r="F4182" s="8" t="s">
        <v>14224</v>
      </c>
      <c r="G4182" s="8" t="s">
        <v>14225</v>
      </c>
      <c r="H4182" s="8" t="s">
        <v>14226</v>
      </c>
      <c r="I4182" s="8" t="s">
        <v>14227</v>
      </c>
      <c r="J4182" s="8" t="s">
        <v>2162</v>
      </c>
      <c r="K4182" s="8" t="s">
        <v>25</v>
      </c>
      <c r="L4182" s="8" t="s">
        <v>2214</v>
      </c>
      <c r="M4182" s="8" t="s">
        <v>27</v>
      </c>
      <c r="N4182" s="9"/>
    </row>
    <row r="4183" ht="67.5" spans="1:14">
      <c r="A4183" s="6">
        <v>4180</v>
      </c>
      <c r="B4183" s="8" t="s">
        <v>14269</v>
      </c>
      <c r="C4183" s="8" t="s">
        <v>14270</v>
      </c>
      <c r="D4183" s="8" t="s">
        <v>14271</v>
      </c>
      <c r="E4183" s="8" t="s">
        <v>14272</v>
      </c>
      <c r="F4183" s="8" t="s">
        <v>14273</v>
      </c>
      <c r="G4183" s="8" t="s">
        <v>2540</v>
      </c>
      <c r="H4183" s="8" t="s">
        <v>14274</v>
      </c>
      <c r="I4183" s="8" t="s">
        <v>14275</v>
      </c>
      <c r="J4183" s="8" t="s">
        <v>6637</v>
      </c>
      <c r="K4183" s="8" t="s">
        <v>25</v>
      </c>
      <c r="L4183" s="8" t="s">
        <v>2214</v>
      </c>
      <c r="M4183" s="8" t="s">
        <v>27</v>
      </c>
      <c r="N4183" s="9"/>
    </row>
    <row r="4184" ht="45" spans="1:14">
      <c r="A4184" s="6">
        <v>4181</v>
      </c>
      <c r="B4184" s="8" t="s">
        <v>14276</v>
      </c>
      <c r="C4184" s="8" t="s">
        <v>850</v>
      </c>
      <c r="D4184" s="8" t="s">
        <v>851</v>
      </c>
      <c r="E4184" s="8" t="s">
        <v>3452</v>
      </c>
      <c r="F4184" s="8" t="s">
        <v>33</v>
      </c>
      <c r="G4184" s="8" t="s">
        <v>33</v>
      </c>
      <c r="H4184" s="8" t="s">
        <v>33</v>
      </c>
      <c r="I4184" s="8" t="s">
        <v>33</v>
      </c>
      <c r="J4184" s="8" t="s">
        <v>2213</v>
      </c>
      <c r="K4184" s="8" t="s">
        <v>25</v>
      </c>
      <c r="L4184" s="8" t="s">
        <v>2259</v>
      </c>
      <c r="M4184" s="8" t="s">
        <v>27</v>
      </c>
      <c r="N4184" s="9"/>
    </row>
    <row r="4185" ht="56.25" spans="1:14">
      <c r="A4185" s="6">
        <v>4182</v>
      </c>
      <c r="B4185" s="8" t="s">
        <v>14277</v>
      </c>
      <c r="C4185" s="8" t="s">
        <v>850</v>
      </c>
      <c r="D4185" s="8" t="s">
        <v>851</v>
      </c>
      <c r="E4185" s="8" t="s">
        <v>14278</v>
      </c>
      <c r="F4185" s="8" t="s">
        <v>4178</v>
      </c>
      <c r="G4185" s="8" t="s">
        <v>14279</v>
      </c>
      <c r="H4185" s="8" t="s">
        <v>14280</v>
      </c>
      <c r="I4185" s="8" t="s">
        <v>14281</v>
      </c>
      <c r="J4185" s="8" t="s">
        <v>14282</v>
      </c>
      <c r="K4185" s="8" t="s">
        <v>25</v>
      </c>
      <c r="L4185" s="8" t="s">
        <v>2287</v>
      </c>
      <c r="M4185" s="8" t="s">
        <v>27</v>
      </c>
      <c r="N4185" s="9"/>
    </row>
    <row r="4186" ht="45" spans="1:14">
      <c r="A4186" s="6">
        <v>4183</v>
      </c>
      <c r="B4186" s="8" t="s">
        <v>14283</v>
      </c>
      <c r="C4186" s="8" t="s">
        <v>850</v>
      </c>
      <c r="D4186" s="8" t="s">
        <v>851</v>
      </c>
      <c r="E4186" s="8" t="s">
        <v>3415</v>
      </c>
      <c r="F4186" s="8" t="s">
        <v>33</v>
      </c>
      <c r="G4186" s="8" t="s">
        <v>33</v>
      </c>
      <c r="H4186" s="8" t="s">
        <v>33</v>
      </c>
      <c r="I4186" s="8" t="s">
        <v>33</v>
      </c>
      <c r="J4186" s="8" t="s">
        <v>2213</v>
      </c>
      <c r="K4186" s="8" t="s">
        <v>25</v>
      </c>
      <c r="L4186" s="8" t="s">
        <v>2259</v>
      </c>
      <c r="M4186" s="8" t="s">
        <v>27</v>
      </c>
      <c r="N4186" s="9"/>
    </row>
    <row r="4187" ht="45" spans="1:14">
      <c r="A4187" s="6">
        <v>4184</v>
      </c>
      <c r="B4187" s="8" t="s">
        <v>14284</v>
      </c>
      <c r="C4187" s="8" t="s">
        <v>14240</v>
      </c>
      <c r="D4187" s="8" t="s">
        <v>14241</v>
      </c>
      <c r="E4187" s="8" t="s">
        <v>3579</v>
      </c>
      <c r="F4187" s="8" t="s">
        <v>33</v>
      </c>
      <c r="G4187" s="8" t="s">
        <v>33</v>
      </c>
      <c r="H4187" s="8" t="s">
        <v>33</v>
      </c>
      <c r="I4187" s="8" t="s">
        <v>33</v>
      </c>
      <c r="J4187" s="8" t="s">
        <v>14200</v>
      </c>
      <c r="K4187" s="8" t="s">
        <v>25</v>
      </c>
      <c r="L4187" s="8" t="s">
        <v>2292</v>
      </c>
      <c r="M4187" s="8" t="s">
        <v>27</v>
      </c>
      <c r="N4187" s="9"/>
    </row>
    <row r="4188" ht="67.5" spans="1:14">
      <c r="A4188" s="6">
        <v>4185</v>
      </c>
      <c r="B4188" s="8" t="s">
        <v>14285</v>
      </c>
      <c r="C4188" s="8" t="s">
        <v>267</v>
      </c>
      <c r="D4188" s="8" t="s">
        <v>268</v>
      </c>
      <c r="E4188" s="8" t="s">
        <v>12840</v>
      </c>
      <c r="F4188" s="8" t="s">
        <v>683</v>
      </c>
      <c r="G4188" s="8" t="s">
        <v>2646</v>
      </c>
      <c r="H4188" s="8" t="s">
        <v>14286</v>
      </c>
      <c r="I4188" s="8" t="s">
        <v>14287</v>
      </c>
      <c r="J4188" s="8" t="s">
        <v>5709</v>
      </c>
      <c r="K4188" s="8" t="s">
        <v>25</v>
      </c>
      <c r="L4188" s="8" t="s">
        <v>2259</v>
      </c>
      <c r="M4188" s="8" t="s">
        <v>27</v>
      </c>
      <c r="N4188" s="9"/>
    </row>
    <row r="4189" ht="56.25" spans="1:14">
      <c r="A4189" s="6">
        <v>4186</v>
      </c>
      <c r="B4189" s="8" t="s">
        <v>14288</v>
      </c>
      <c r="C4189" s="8" t="s">
        <v>850</v>
      </c>
      <c r="D4189" s="8" t="s">
        <v>851</v>
      </c>
      <c r="E4189" s="8" t="s">
        <v>14289</v>
      </c>
      <c r="F4189" s="8" t="s">
        <v>4178</v>
      </c>
      <c r="G4189" s="8" t="s">
        <v>14279</v>
      </c>
      <c r="H4189" s="8" t="s">
        <v>14280</v>
      </c>
      <c r="I4189" s="8" t="s">
        <v>14281</v>
      </c>
      <c r="J4189" s="8" t="s">
        <v>2637</v>
      </c>
      <c r="K4189" s="8" t="s">
        <v>25</v>
      </c>
      <c r="L4189" s="8" t="s">
        <v>2287</v>
      </c>
      <c r="M4189" s="8" t="s">
        <v>27</v>
      </c>
      <c r="N4189" s="9"/>
    </row>
    <row r="4190" ht="45" spans="1:14">
      <c r="A4190" s="6">
        <v>4187</v>
      </c>
      <c r="B4190" s="8" t="s">
        <v>14290</v>
      </c>
      <c r="C4190" s="8" t="s">
        <v>850</v>
      </c>
      <c r="D4190" s="8" t="s">
        <v>851</v>
      </c>
      <c r="E4190" s="8" t="s">
        <v>14291</v>
      </c>
      <c r="F4190" s="8" t="s">
        <v>14236</v>
      </c>
      <c r="G4190" s="8" t="s">
        <v>14292</v>
      </c>
      <c r="H4190" s="8" t="s">
        <v>5113</v>
      </c>
      <c r="I4190" s="8" t="s">
        <v>5114</v>
      </c>
      <c r="J4190" s="8" t="s">
        <v>5833</v>
      </c>
      <c r="K4190" s="8" t="s">
        <v>25</v>
      </c>
      <c r="L4190" s="8" t="s">
        <v>2287</v>
      </c>
      <c r="M4190" s="8" t="s">
        <v>27</v>
      </c>
      <c r="N4190" s="9"/>
    </row>
    <row r="4191" ht="56.25" spans="1:14">
      <c r="A4191" s="6">
        <v>4188</v>
      </c>
      <c r="B4191" s="8" t="s">
        <v>14293</v>
      </c>
      <c r="C4191" s="8" t="s">
        <v>14197</v>
      </c>
      <c r="D4191" s="8" t="s">
        <v>14198</v>
      </c>
      <c r="E4191" s="8" t="s">
        <v>14294</v>
      </c>
      <c r="F4191" s="8" t="s">
        <v>33</v>
      </c>
      <c r="G4191" s="8" t="s">
        <v>33</v>
      </c>
      <c r="H4191" s="8" t="s">
        <v>33</v>
      </c>
      <c r="I4191" s="8" t="s">
        <v>33</v>
      </c>
      <c r="J4191" s="8" t="s">
        <v>14200</v>
      </c>
      <c r="K4191" s="8" t="s">
        <v>25</v>
      </c>
      <c r="L4191" s="8" t="s">
        <v>2292</v>
      </c>
      <c r="M4191" s="8" t="s">
        <v>27</v>
      </c>
      <c r="N4191" s="9"/>
    </row>
    <row r="4192" ht="56.25" spans="1:14">
      <c r="A4192" s="6">
        <v>4189</v>
      </c>
      <c r="B4192" s="8" t="s">
        <v>14295</v>
      </c>
      <c r="C4192" s="8" t="s">
        <v>14197</v>
      </c>
      <c r="D4192" s="8" t="s">
        <v>14198</v>
      </c>
      <c r="E4192" s="8" t="s">
        <v>14296</v>
      </c>
      <c r="F4192" s="8" t="s">
        <v>33</v>
      </c>
      <c r="G4192" s="8" t="s">
        <v>33</v>
      </c>
      <c r="H4192" s="8" t="s">
        <v>33</v>
      </c>
      <c r="I4192" s="8" t="s">
        <v>33</v>
      </c>
      <c r="J4192" s="8" t="s">
        <v>14200</v>
      </c>
      <c r="K4192" s="8" t="s">
        <v>25</v>
      </c>
      <c r="L4192" s="8" t="s">
        <v>2292</v>
      </c>
      <c r="M4192" s="8" t="s">
        <v>27</v>
      </c>
      <c r="N4192" s="9"/>
    </row>
    <row r="4193" ht="45" spans="1:14">
      <c r="A4193" s="6">
        <v>4190</v>
      </c>
      <c r="B4193" s="8" t="s">
        <v>14297</v>
      </c>
      <c r="C4193" s="8" t="s">
        <v>14240</v>
      </c>
      <c r="D4193" s="8" t="s">
        <v>14241</v>
      </c>
      <c r="E4193" s="8" t="s">
        <v>14298</v>
      </c>
      <c r="F4193" s="8" t="s">
        <v>33</v>
      </c>
      <c r="G4193" s="8" t="s">
        <v>33</v>
      </c>
      <c r="H4193" s="8" t="s">
        <v>33</v>
      </c>
      <c r="I4193" s="8" t="s">
        <v>33</v>
      </c>
      <c r="J4193" s="8" t="s">
        <v>14200</v>
      </c>
      <c r="K4193" s="8" t="s">
        <v>25</v>
      </c>
      <c r="L4193" s="8" t="s">
        <v>2292</v>
      </c>
      <c r="M4193" s="8" t="s">
        <v>27</v>
      </c>
      <c r="N4193" s="9"/>
    </row>
    <row r="4194" ht="56.25" spans="1:14">
      <c r="A4194" s="6">
        <v>4191</v>
      </c>
      <c r="B4194" s="8" t="s">
        <v>14299</v>
      </c>
      <c r="C4194" s="8" t="s">
        <v>14300</v>
      </c>
      <c r="D4194" s="8" t="s">
        <v>14301</v>
      </c>
      <c r="E4194" s="8" t="s">
        <v>14302</v>
      </c>
      <c r="F4194" s="8" t="s">
        <v>14303</v>
      </c>
      <c r="G4194" s="8" t="s">
        <v>14304</v>
      </c>
      <c r="H4194" s="8" t="s">
        <v>14305</v>
      </c>
      <c r="I4194" s="8" t="s">
        <v>14306</v>
      </c>
      <c r="J4194" s="8" t="s">
        <v>2244</v>
      </c>
      <c r="K4194" s="8" t="s">
        <v>25</v>
      </c>
      <c r="L4194" s="8" t="s">
        <v>2467</v>
      </c>
      <c r="M4194" s="8" t="s">
        <v>27</v>
      </c>
      <c r="N4194" s="9"/>
    </row>
    <row r="4195" ht="45" spans="1:14">
      <c r="A4195" s="6">
        <v>4192</v>
      </c>
      <c r="B4195" s="8" t="s">
        <v>14307</v>
      </c>
      <c r="C4195" s="8" t="s">
        <v>14240</v>
      </c>
      <c r="D4195" s="8" t="s">
        <v>14241</v>
      </c>
      <c r="E4195" s="8" t="s">
        <v>14308</v>
      </c>
      <c r="F4195" s="8" t="s">
        <v>33</v>
      </c>
      <c r="G4195" s="8" t="s">
        <v>33</v>
      </c>
      <c r="H4195" s="8" t="s">
        <v>33</v>
      </c>
      <c r="I4195" s="8" t="s">
        <v>33</v>
      </c>
      <c r="J4195" s="8" t="s">
        <v>14200</v>
      </c>
      <c r="K4195" s="8" t="s">
        <v>25</v>
      </c>
      <c r="L4195" s="8" t="s">
        <v>2292</v>
      </c>
      <c r="M4195" s="8" t="s">
        <v>27</v>
      </c>
      <c r="N4195" s="9"/>
    </row>
    <row r="4196" ht="45" spans="1:14">
      <c r="A4196" s="6">
        <v>4193</v>
      </c>
      <c r="B4196" s="8" t="s">
        <v>14309</v>
      </c>
      <c r="C4196" s="8" t="s">
        <v>850</v>
      </c>
      <c r="D4196" s="8" t="s">
        <v>851</v>
      </c>
      <c r="E4196" s="8" t="s">
        <v>14310</v>
      </c>
      <c r="F4196" s="8" t="s">
        <v>3762</v>
      </c>
      <c r="G4196" s="8" t="s">
        <v>14311</v>
      </c>
      <c r="H4196" s="8" t="s">
        <v>9668</v>
      </c>
      <c r="I4196" s="8" t="s">
        <v>14312</v>
      </c>
      <c r="J4196" s="8" t="s">
        <v>9785</v>
      </c>
      <c r="K4196" s="8" t="s">
        <v>25</v>
      </c>
      <c r="L4196" s="8" t="s">
        <v>2259</v>
      </c>
      <c r="M4196" s="8" t="s">
        <v>27</v>
      </c>
      <c r="N4196" s="9"/>
    </row>
    <row r="4197" ht="45" spans="1:14">
      <c r="A4197" s="6">
        <v>4194</v>
      </c>
      <c r="B4197" s="8" t="s">
        <v>14313</v>
      </c>
      <c r="C4197" s="8" t="s">
        <v>14219</v>
      </c>
      <c r="D4197" s="8" t="s">
        <v>14220</v>
      </c>
      <c r="E4197" s="8" t="s">
        <v>14221</v>
      </c>
      <c r="F4197" s="8" t="s">
        <v>33</v>
      </c>
      <c r="G4197" s="8" t="s">
        <v>33</v>
      </c>
      <c r="H4197" s="8" t="s">
        <v>33</v>
      </c>
      <c r="I4197" s="8" t="s">
        <v>33</v>
      </c>
      <c r="J4197" s="8" t="s">
        <v>14200</v>
      </c>
      <c r="K4197" s="8" t="s">
        <v>25</v>
      </c>
      <c r="L4197" s="8" t="s">
        <v>2292</v>
      </c>
      <c r="M4197" s="8" t="s">
        <v>27</v>
      </c>
      <c r="N4197" s="9"/>
    </row>
    <row r="4198" ht="56.25" spans="1:14">
      <c r="A4198" s="6">
        <v>4195</v>
      </c>
      <c r="B4198" s="8" t="s">
        <v>14314</v>
      </c>
      <c r="C4198" s="8" t="s">
        <v>14300</v>
      </c>
      <c r="D4198" s="8" t="s">
        <v>14301</v>
      </c>
      <c r="E4198" s="8" t="s">
        <v>14315</v>
      </c>
      <c r="F4198" s="8" t="s">
        <v>14303</v>
      </c>
      <c r="G4198" s="8" t="s">
        <v>4713</v>
      </c>
      <c r="H4198" s="8" t="s">
        <v>14316</v>
      </c>
      <c r="I4198" s="8" t="s">
        <v>14317</v>
      </c>
      <c r="J4198" s="8" t="s">
        <v>8786</v>
      </c>
      <c r="K4198" s="8" t="s">
        <v>25</v>
      </c>
      <c r="L4198" s="8" t="s">
        <v>2467</v>
      </c>
      <c r="M4198" s="8" t="s">
        <v>27</v>
      </c>
      <c r="N4198" s="9"/>
    </row>
    <row r="4199" ht="67.5" spans="1:14">
      <c r="A4199" s="6">
        <v>4196</v>
      </c>
      <c r="B4199" s="8" t="s">
        <v>14318</v>
      </c>
      <c r="C4199" s="8" t="s">
        <v>267</v>
      </c>
      <c r="D4199" s="8" t="s">
        <v>268</v>
      </c>
      <c r="E4199" s="8" t="s">
        <v>14319</v>
      </c>
      <c r="F4199" s="8" t="s">
        <v>33</v>
      </c>
      <c r="G4199" s="8" t="s">
        <v>14320</v>
      </c>
      <c r="H4199" s="8" t="s">
        <v>14321</v>
      </c>
      <c r="I4199" s="8" t="s">
        <v>6030</v>
      </c>
      <c r="J4199" s="8" t="s">
        <v>2870</v>
      </c>
      <c r="K4199" s="8" t="s">
        <v>25</v>
      </c>
      <c r="L4199" s="8" t="s">
        <v>2442</v>
      </c>
      <c r="M4199" s="8" t="s">
        <v>27</v>
      </c>
      <c r="N4199" s="9"/>
    </row>
    <row r="4200" ht="67.5" spans="1:14">
      <c r="A4200" s="6">
        <v>4197</v>
      </c>
      <c r="B4200" s="8" t="s">
        <v>14322</v>
      </c>
      <c r="C4200" s="8" t="s">
        <v>267</v>
      </c>
      <c r="D4200" s="8" t="s">
        <v>268</v>
      </c>
      <c r="E4200" s="8" t="s">
        <v>10242</v>
      </c>
      <c r="F4200" s="8" t="s">
        <v>14323</v>
      </c>
      <c r="G4200" s="8" t="s">
        <v>2809</v>
      </c>
      <c r="H4200" s="8" t="s">
        <v>14324</v>
      </c>
      <c r="I4200" s="8" t="s">
        <v>14325</v>
      </c>
      <c r="J4200" s="8" t="s">
        <v>2927</v>
      </c>
      <c r="K4200" s="8" t="s">
        <v>25</v>
      </c>
      <c r="L4200" s="8" t="s">
        <v>2214</v>
      </c>
      <c r="M4200" s="8" t="s">
        <v>27</v>
      </c>
      <c r="N4200" s="9"/>
    </row>
    <row r="4201" ht="45" spans="1:14">
      <c r="A4201" s="6">
        <v>4198</v>
      </c>
      <c r="B4201" s="8" t="s">
        <v>14326</v>
      </c>
      <c r="C4201" s="8" t="s">
        <v>14257</v>
      </c>
      <c r="D4201" s="8" t="s">
        <v>14258</v>
      </c>
      <c r="E4201" s="8" t="s">
        <v>14327</v>
      </c>
      <c r="F4201" s="8" t="s">
        <v>33</v>
      </c>
      <c r="G4201" s="8" t="s">
        <v>33</v>
      </c>
      <c r="H4201" s="8" t="s">
        <v>33</v>
      </c>
      <c r="I4201" s="8" t="s">
        <v>33</v>
      </c>
      <c r="J4201" s="8" t="s">
        <v>14200</v>
      </c>
      <c r="K4201" s="8" t="s">
        <v>25</v>
      </c>
      <c r="L4201" s="8" t="s">
        <v>2292</v>
      </c>
      <c r="M4201" s="8" t="s">
        <v>27</v>
      </c>
      <c r="N4201" s="9"/>
    </row>
    <row r="4202" ht="45" spans="1:14">
      <c r="A4202" s="6">
        <v>4199</v>
      </c>
      <c r="B4202" s="8" t="s">
        <v>14328</v>
      </c>
      <c r="C4202" s="8" t="s">
        <v>14257</v>
      </c>
      <c r="D4202" s="8" t="s">
        <v>14258</v>
      </c>
      <c r="E4202" s="8" t="s">
        <v>14329</v>
      </c>
      <c r="F4202" s="8" t="s">
        <v>33</v>
      </c>
      <c r="G4202" s="8" t="s">
        <v>33</v>
      </c>
      <c r="H4202" s="8" t="s">
        <v>33</v>
      </c>
      <c r="I4202" s="8" t="s">
        <v>33</v>
      </c>
      <c r="J4202" s="8" t="s">
        <v>14200</v>
      </c>
      <c r="K4202" s="8" t="s">
        <v>25</v>
      </c>
      <c r="L4202" s="8" t="s">
        <v>2292</v>
      </c>
      <c r="M4202" s="8" t="s">
        <v>27</v>
      </c>
      <c r="N4202" s="9"/>
    </row>
    <row r="4203" ht="56.25" spans="1:14">
      <c r="A4203" s="6">
        <v>4200</v>
      </c>
      <c r="B4203" s="8" t="s">
        <v>14330</v>
      </c>
      <c r="C4203" s="8" t="s">
        <v>850</v>
      </c>
      <c r="D4203" s="8" t="s">
        <v>851</v>
      </c>
      <c r="E4203" s="8" t="s">
        <v>14331</v>
      </c>
      <c r="F4203" s="8" t="s">
        <v>13963</v>
      </c>
      <c r="G4203" s="8" t="s">
        <v>14332</v>
      </c>
      <c r="H4203" s="8" t="s">
        <v>14333</v>
      </c>
      <c r="I4203" s="8" t="s">
        <v>14334</v>
      </c>
      <c r="J4203" s="8" t="s">
        <v>4716</v>
      </c>
      <c r="K4203" s="8" t="s">
        <v>25</v>
      </c>
      <c r="L4203" s="8" t="s">
        <v>2342</v>
      </c>
      <c r="M4203" s="8" t="s">
        <v>27</v>
      </c>
      <c r="N4203" s="9"/>
    </row>
    <row r="4204" ht="56.25" spans="1:14">
      <c r="A4204" s="6">
        <v>4201</v>
      </c>
      <c r="B4204" s="8" t="s">
        <v>14335</v>
      </c>
      <c r="C4204" s="8" t="s">
        <v>14336</v>
      </c>
      <c r="D4204" s="8" t="s">
        <v>14337</v>
      </c>
      <c r="E4204" s="8" t="s">
        <v>14338</v>
      </c>
      <c r="F4204" s="8" t="s">
        <v>33</v>
      </c>
      <c r="G4204" s="8" t="s">
        <v>5606</v>
      </c>
      <c r="H4204" s="8" t="s">
        <v>14339</v>
      </c>
      <c r="I4204" s="8" t="s">
        <v>14340</v>
      </c>
      <c r="J4204" s="8" t="s">
        <v>13037</v>
      </c>
      <c r="K4204" s="8" t="s">
        <v>25</v>
      </c>
      <c r="L4204" s="8" t="s">
        <v>2193</v>
      </c>
      <c r="M4204" s="8" t="s">
        <v>27</v>
      </c>
      <c r="N4204" s="9"/>
    </row>
    <row r="4205" ht="67.5" spans="1:14">
      <c r="A4205" s="6">
        <v>4202</v>
      </c>
      <c r="B4205" s="8" t="s">
        <v>14341</v>
      </c>
      <c r="C4205" s="8" t="s">
        <v>14342</v>
      </c>
      <c r="D4205" s="8" t="s">
        <v>14343</v>
      </c>
      <c r="E4205" s="8" t="s">
        <v>14344</v>
      </c>
      <c r="F4205" s="8" t="s">
        <v>33</v>
      </c>
      <c r="G4205" s="8" t="s">
        <v>33</v>
      </c>
      <c r="H4205" s="8" t="s">
        <v>33</v>
      </c>
      <c r="I4205" s="8" t="s">
        <v>33</v>
      </c>
      <c r="J4205" s="8" t="s">
        <v>14345</v>
      </c>
      <c r="K4205" s="8" t="s">
        <v>25</v>
      </c>
      <c r="L4205" s="8" t="s">
        <v>2292</v>
      </c>
      <c r="M4205" s="8" t="s">
        <v>27</v>
      </c>
      <c r="N4205" s="9"/>
    </row>
    <row r="4206" ht="67.5" spans="1:14">
      <c r="A4206" s="6">
        <v>4203</v>
      </c>
      <c r="B4206" s="8" t="s">
        <v>14346</v>
      </c>
      <c r="C4206" s="8" t="s">
        <v>14342</v>
      </c>
      <c r="D4206" s="8" t="s">
        <v>14343</v>
      </c>
      <c r="E4206" s="8" t="s">
        <v>13439</v>
      </c>
      <c r="F4206" s="8" t="s">
        <v>33</v>
      </c>
      <c r="G4206" s="8" t="s">
        <v>33</v>
      </c>
      <c r="H4206" s="8" t="s">
        <v>33</v>
      </c>
      <c r="I4206" s="8" t="s">
        <v>33</v>
      </c>
      <c r="J4206" s="8" t="s">
        <v>14345</v>
      </c>
      <c r="K4206" s="8" t="s">
        <v>25</v>
      </c>
      <c r="L4206" s="8" t="s">
        <v>2292</v>
      </c>
      <c r="M4206" s="8" t="s">
        <v>27</v>
      </c>
      <c r="N4206" s="9"/>
    </row>
    <row r="4207" ht="56.25" spans="1:14">
      <c r="A4207" s="6">
        <v>4204</v>
      </c>
      <c r="B4207" s="8" t="s">
        <v>14347</v>
      </c>
      <c r="C4207" s="8" t="s">
        <v>14348</v>
      </c>
      <c r="D4207" s="8" t="s">
        <v>14349</v>
      </c>
      <c r="E4207" s="8" t="s">
        <v>14350</v>
      </c>
      <c r="F4207" s="8" t="s">
        <v>14351</v>
      </c>
      <c r="G4207" s="8" t="s">
        <v>8774</v>
      </c>
      <c r="H4207" s="8" t="s">
        <v>14352</v>
      </c>
      <c r="I4207" s="8" t="s">
        <v>14353</v>
      </c>
      <c r="J4207" s="8" t="s">
        <v>4586</v>
      </c>
      <c r="K4207" s="8" t="s">
        <v>25</v>
      </c>
      <c r="L4207" s="8" t="s">
        <v>14354</v>
      </c>
      <c r="M4207" s="8" t="s">
        <v>27</v>
      </c>
      <c r="N4207" s="9"/>
    </row>
    <row r="4208" ht="67.5" spans="1:14">
      <c r="A4208" s="6">
        <v>4205</v>
      </c>
      <c r="B4208" s="8" t="s">
        <v>14355</v>
      </c>
      <c r="C4208" s="8" t="s">
        <v>14342</v>
      </c>
      <c r="D4208" s="8" t="s">
        <v>14343</v>
      </c>
      <c r="E4208" s="8" t="s">
        <v>3066</v>
      </c>
      <c r="F4208" s="8" t="s">
        <v>33</v>
      </c>
      <c r="G4208" s="8" t="s">
        <v>33</v>
      </c>
      <c r="H4208" s="8" t="s">
        <v>33</v>
      </c>
      <c r="I4208" s="8" t="s">
        <v>33</v>
      </c>
      <c r="J4208" s="8" t="s">
        <v>14200</v>
      </c>
      <c r="K4208" s="8" t="s">
        <v>25</v>
      </c>
      <c r="L4208" s="8" t="s">
        <v>2163</v>
      </c>
      <c r="M4208" s="8" t="s">
        <v>27</v>
      </c>
      <c r="N4208" s="9"/>
    </row>
    <row r="4209" ht="56.25" spans="1:14">
      <c r="A4209" s="6">
        <v>4206</v>
      </c>
      <c r="B4209" s="8" t="s">
        <v>14356</v>
      </c>
      <c r="C4209" s="8" t="s">
        <v>14357</v>
      </c>
      <c r="D4209" s="8" t="s">
        <v>14358</v>
      </c>
      <c r="E4209" s="8" t="s">
        <v>2161</v>
      </c>
      <c r="F4209" s="8" t="s">
        <v>33</v>
      </c>
      <c r="G4209" s="8" t="s">
        <v>33</v>
      </c>
      <c r="H4209" s="8" t="s">
        <v>33</v>
      </c>
      <c r="I4209" s="8" t="s">
        <v>33</v>
      </c>
      <c r="J4209" s="8" t="s">
        <v>14200</v>
      </c>
      <c r="K4209" s="8" t="s">
        <v>25</v>
      </c>
      <c r="L4209" s="8" t="s">
        <v>2163</v>
      </c>
      <c r="M4209" s="8" t="s">
        <v>27</v>
      </c>
      <c r="N4209" s="9"/>
    </row>
    <row r="4210" ht="56.25" spans="1:14">
      <c r="A4210" s="6">
        <v>4207</v>
      </c>
      <c r="B4210" s="8" t="s">
        <v>14359</v>
      </c>
      <c r="C4210" s="8" t="s">
        <v>14348</v>
      </c>
      <c r="D4210" s="8" t="s">
        <v>14349</v>
      </c>
      <c r="E4210" s="8" t="s">
        <v>14360</v>
      </c>
      <c r="F4210" s="8" t="s">
        <v>10881</v>
      </c>
      <c r="G4210" s="8" t="s">
        <v>8774</v>
      </c>
      <c r="H4210" s="8" t="s">
        <v>14361</v>
      </c>
      <c r="I4210" s="8" t="s">
        <v>14362</v>
      </c>
      <c r="J4210" s="8" t="s">
        <v>3742</v>
      </c>
      <c r="K4210" s="8" t="s">
        <v>25</v>
      </c>
      <c r="L4210" s="8" t="s">
        <v>14354</v>
      </c>
      <c r="M4210" s="8" t="s">
        <v>27</v>
      </c>
      <c r="N4210" s="9"/>
    </row>
    <row r="4211" ht="45" spans="1:14">
      <c r="A4211" s="6">
        <v>4208</v>
      </c>
      <c r="B4211" s="8" t="s">
        <v>14363</v>
      </c>
      <c r="C4211" s="8" t="s">
        <v>14364</v>
      </c>
      <c r="D4211" s="8" t="s">
        <v>14365</v>
      </c>
      <c r="E4211" s="8" t="s">
        <v>4629</v>
      </c>
      <c r="F4211" s="8" t="s">
        <v>33</v>
      </c>
      <c r="G4211" s="8" t="s">
        <v>33</v>
      </c>
      <c r="H4211" s="8" t="s">
        <v>33</v>
      </c>
      <c r="I4211" s="8" t="s">
        <v>33</v>
      </c>
      <c r="J4211" s="8" t="s">
        <v>14345</v>
      </c>
      <c r="K4211" s="8" t="s">
        <v>25</v>
      </c>
      <c r="L4211" s="8" t="s">
        <v>2292</v>
      </c>
      <c r="M4211" s="8" t="s">
        <v>27</v>
      </c>
      <c r="N4211" s="9"/>
    </row>
    <row r="4212" ht="56.25" spans="1:14">
      <c r="A4212" s="6">
        <v>4209</v>
      </c>
      <c r="B4212" s="8" t="s">
        <v>14366</v>
      </c>
      <c r="C4212" s="8" t="s">
        <v>7642</v>
      </c>
      <c r="D4212" s="8" t="s">
        <v>7643</v>
      </c>
      <c r="E4212" s="8" t="s">
        <v>14367</v>
      </c>
      <c r="F4212" s="8" t="s">
        <v>33</v>
      </c>
      <c r="G4212" s="8" t="s">
        <v>3635</v>
      </c>
      <c r="H4212" s="8" t="s">
        <v>33</v>
      </c>
      <c r="I4212" s="8" t="s">
        <v>33</v>
      </c>
      <c r="J4212" s="8" t="s">
        <v>7284</v>
      </c>
      <c r="K4212" s="8" t="s">
        <v>25</v>
      </c>
      <c r="L4212" s="8" t="s">
        <v>2259</v>
      </c>
      <c r="M4212" s="8" t="s">
        <v>27</v>
      </c>
      <c r="N4212" s="9"/>
    </row>
    <row r="4213" ht="45" spans="1:14">
      <c r="A4213" s="6">
        <v>4210</v>
      </c>
      <c r="B4213" s="8" t="s">
        <v>14368</v>
      </c>
      <c r="C4213" s="8" t="s">
        <v>14364</v>
      </c>
      <c r="D4213" s="8" t="s">
        <v>14365</v>
      </c>
      <c r="E4213" s="8" t="s">
        <v>2161</v>
      </c>
      <c r="F4213" s="8" t="s">
        <v>33</v>
      </c>
      <c r="G4213" s="8" t="s">
        <v>33</v>
      </c>
      <c r="H4213" s="8" t="s">
        <v>33</v>
      </c>
      <c r="I4213" s="8" t="s">
        <v>33</v>
      </c>
      <c r="J4213" s="8" t="s">
        <v>14345</v>
      </c>
      <c r="K4213" s="8" t="s">
        <v>25</v>
      </c>
      <c r="L4213" s="8" t="s">
        <v>2163</v>
      </c>
      <c r="M4213" s="8" t="s">
        <v>27</v>
      </c>
      <c r="N4213" s="9"/>
    </row>
    <row r="4214" ht="45" spans="1:14">
      <c r="A4214" s="6">
        <v>4211</v>
      </c>
      <c r="B4214" s="8" t="s">
        <v>14369</v>
      </c>
      <c r="C4214" s="8" t="s">
        <v>14370</v>
      </c>
      <c r="D4214" s="8" t="s">
        <v>14371</v>
      </c>
      <c r="E4214" s="8" t="s">
        <v>3780</v>
      </c>
      <c r="F4214" s="8" t="s">
        <v>33</v>
      </c>
      <c r="G4214" s="8" t="s">
        <v>3781</v>
      </c>
      <c r="H4214" s="8" t="s">
        <v>3782</v>
      </c>
      <c r="I4214" s="8" t="s">
        <v>3783</v>
      </c>
      <c r="J4214" s="8" t="s">
        <v>2760</v>
      </c>
      <c r="K4214" s="8" t="s">
        <v>25</v>
      </c>
      <c r="L4214" s="8" t="s">
        <v>2259</v>
      </c>
      <c r="M4214" s="8" t="s">
        <v>27</v>
      </c>
      <c r="N4214" s="9"/>
    </row>
    <row r="4215" ht="67.5" spans="1:14">
      <c r="A4215" s="6">
        <v>4212</v>
      </c>
      <c r="B4215" s="8" t="s">
        <v>14372</v>
      </c>
      <c r="C4215" s="8" t="s">
        <v>14373</v>
      </c>
      <c r="D4215" s="8" t="s">
        <v>14374</v>
      </c>
      <c r="E4215" s="8" t="s">
        <v>5264</v>
      </c>
      <c r="F4215" s="8" t="s">
        <v>33</v>
      </c>
      <c r="G4215" s="8" t="s">
        <v>33</v>
      </c>
      <c r="H4215" s="8" t="s">
        <v>33</v>
      </c>
      <c r="I4215" s="8" t="s">
        <v>33</v>
      </c>
      <c r="J4215" s="8" t="s">
        <v>14345</v>
      </c>
      <c r="K4215" s="8" t="s">
        <v>25</v>
      </c>
      <c r="L4215" s="8" t="s">
        <v>2292</v>
      </c>
      <c r="M4215" s="8" t="s">
        <v>27</v>
      </c>
      <c r="N4215" s="9"/>
    </row>
    <row r="4216" ht="56.25" spans="1:14">
      <c r="A4216" s="6">
        <v>4213</v>
      </c>
      <c r="B4216" s="8" t="s">
        <v>14375</v>
      </c>
      <c r="C4216" s="8" t="s">
        <v>14357</v>
      </c>
      <c r="D4216" s="8" t="s">
        <v>14358</v>
      </c>
      <c r="E4216" s="8" t="s">
        <v>2560</v>
      </c>
      <c r="F4216" s="8" t="s">
        <v>33</v>
      </c>
      <c r="G4216" s="8" t="s">
        <v>33</v>
      </c>
      <c r="H4216" s="8" t="s">
        <v>33</v>
      </c>
      <c r="I4216" s="8" t="s">
        <v>33</v>
      </c>
      <c r="J4216" s="8" t="s">
        <v>14345</v>
      </c>
      <c r="K4216" s="8" t="s">
        <v>25</v>
      </c>
      <c r="L4216" s="8" t="s">
        <v>2292</v>
      </c>
      <c r="M4216" s="8" t="s">
        <v>27</v>
      </c>
      <c r="N4216" s="9"/>
    </row>
    <row r="4217" ht="78.75" spans="1:14">
      <c r="A4217" s="6">
        <v>4214</v>
      </c>
      <c r="B4217" s="8" t="s">
        <v>14376</v>
      </c>
      <c r="C4217" s="8" t="s">
        <v>14377</v>
      </c>
      <c r="D4217" s="8" t="s">
        <v>14378</v>
      </c>
      <c r="E4217" s="8" t="s">
        <v>14379</v>
      </c>
      <c r="F4217" s="8" t="s">
        <v>33</v>
      </c>
      <c r="G4217" s="8" t="s">
        <v>4796</v>
      </c>
      <c r="H4217" s="8" t="s">
        <v>14380</v>
      </c>
      <c r="I4217" s="8" t="s">
        <v>14381</v>
      </c>
      <c r="J4217" s="8" t="s">
        <v>3229</v>
      </c>
      <c r="K4217" s="8" t="s">
        <v>25</v>
      </c>
      <c r="L4217" s="8" t="s">
        <v>8957</v>
      </c>
      <c r="M4217" s="8" t="s">
        <v>27</v>
      </c>
      <c r="N4217" s="9"/>
    </row>
    <row r="4218" ht="56.25" spans="1:14">
      <c r="A4218" s="6">
        <v>4215</v>
      </c>
      <c r="B4218" s="8" t="s">
        <v>14382</v>
      </c>
      <c r="C4218" s="8" t="s">
        <v>14357</v>
      </c>
      <c r="D4218" s="8" t="s">
        <v>14358</v>
      </c>
      <c r="E4218" s="8" t="s">
        <v>5264</v>
      </c>
      <c r="F4218" s="8" t="s">
        <v>33</v>
      </c>
      <c r="G4218" s="8" t="s">
        <v>33</v>
      </c>
      <c r="H4218" s="8" t="s">
        <v>33</v>
      </c>
      <c r="I4218" s="8" t="s">
        <v>33</v>
      </c>
      <c r="J4218" s="8" t="s">
        <v>14345</v>
      </c>
      <c r="K4218" s="8" t="s">
        <v>25</v>
      </c>
      <c r="L4218" s="8" t="s">
        <v>2292</v>
      </c>
      <c r="M4218" s="8" t="s">
        <v>27</v>
      </c>
      <c r="N4218" s="9"/>
    </row>
    <row r="4219" ht="56.25" spans="1:14">
      <c r="A4219" s="6">
        <v>4216</v>
      </c>
      <c r="B4219" s="8" t="s">
        <v>14383</v>
      </c>
      <c r="C4219" s="8" t="s">
        <v>14384</v>
      </c>
      <c r="D4219" s="8" t="s">
        <v>14385</v>
      </c>
      <c r="E4219" s="8" t="s">
        <v>4129</v>
      </c>
      <c r="F4219" s="8" t="s">
        <v>33</v>
      </c>
      <c r="G4219" s="8" t="s">
        <v>33</v>
      </c>
      <c r="H4219" s="8" t="s">
        <v>33</v>
      </c>
      <c r="I4219" s="8" t="s">
        <v>33</v>
      </c>
      <c r="J4219" s="8" t="s">
        <v>14165</v>
      </c>
      <c r="K4219" s="8" t="s">
        <v>25</v>
      </c>
      <c r="L4219" s="8" t="s">
        <v>2259</v>
      </c>
      <c r="M4219" s="8" t="s">
        <v>27</v>
      </c>
      <c r="N4219" s="9"/>
    </row>
    <row r="4220" ht="67.5" spans="1:14">
      <c r="A4220" s="6">
        <v>4217</v>
      </c>
      <c r="B4220" s="8" t="s">
        <v>14386</v>
      </c>
      <c r="C4220" s="8" t="s">
        <v>14373</v>
      </c>
      <c r="D4220" s="8" t="s">
        <v>14374</v>
      </c>
      <c r="E4220" s="8" t="s">
        <v>14387</v>
      </c>
      <c r="F4220" s="8" t="s">
        <v>33</v>
      </c>
      <c r="G4220" s="8" t="s">
        <v>33</v>
      </c>
      <c r="H4220" s="8" t="s">
        <v>33</v>
      </c>
      <c r="I4220" s="8" t="s">
        <v>33</v>
      </c>
      <c r="J4220" s="8" t="s">
        <v>14200</v>
      </c>
      <c r="K4220" s="8" t="s">
        <v>25</v>
      </c>
      <c r="L4220" s="8" t="s">
        <v>2163</v>
      </c>
      <c r="M4220" s="8" t="s">
        <v>27</v>
      </c>
      <c r="N4220" s="9"/>
    </row>
    <row r="4221" ht="67.5" spans="1:14">
      <c r="A4221" s="6">
        <v>4218</v>
      </c>
      <c r="B4221" s="8" t="s">
        <v>14388</v>
      </c>
      <c r="C4221" s="8" t="s">
        <v>14342</v>
      </c>
      <c r="D4221" s="8" t="s">
        <v>14343</v>
      </c>
      <c r="E4221" s="8" t="s">
        <v>14389</v>
      </c>
      <c r="F4221" s="8" t="s">
        <v>33</v>
      </c>
      <c r="G4221" s="8" t="s">
        <v>33</v>
      </c>
      <c r="H4221" s="8" t="s">
        <v>33</v>
      </c>
      <c r="I4221" s="8" t="s">
        <v>33</v>
      </c>
      <c r="J4221" s="8" t="s">
        <v>14345</v>
      </c>
      <c r="K4221" s="8" t="s">
        <v>25</v>
      </c>
      <c r="L4221" s="8" t="s">
        <v>2163</v>
      </c>
      <c r="M4221" s="8" t="s">
        <v>27</v>
      </c>
      <c r="N4221" s="9"/>
    </row>
    <row r="4222" ht="78.75" spans="1:14">
      <c r="A4222" s="6">
        <v>4219</v>
      </c>
      <c r="B4222" s="8" t="s">
        <v>14390</v>
      </c>
      <c r="C4222" s="8" t="s">
        <v>14391</v>
      </c>
      <c r="D4222" s="8" t="s">
        <v>14392</v>
      </c>
      <c r="E4222" s="8" t="s">
        <v>14393</v>
      </c>
      <c r="F4222" s="8" t="s">
        <v>14394</v>
      </c>
      <c r="G4222" s="8" t="s">
        <v>4153</v>
      </c>
      <c r="H4222" s="8" t="s">
        <v>10310</v>
      </c>
      <c r="I4222" s="8" t="s">
        <v>10311</v>
      </c>
      <c r="J4222" s="8" t="s">
        <v>2171</v>
      </c>
      <c r="K4222" s="8" t="s">
        <v>25</v>
      </c>
      <c r="L4222" s="8" t="s">
        <v>2259</v>
      </c>
      <c r="M4222" s="8" t="s">
        <v>27</v>
      </c>
      <c r="N4222" s="9"/>
    </row>
    <row r="4223" ht="78.75" spans="1:14">
      <c r="A4223" s="6">
        <v>4220</v>
      </c>
      <c r="B4223" s="8" t="s">
        <v>14395</v>
      </c>
      <c r="C4223" s="8" t="s">
        <v>14377</v>
      </c>
      <c r="D4223" s="8" t="s">
        <v>14378</v>
      </c>
      <c r="E4223" s="8" t="s">
        <v>14396</v>
      </c>
      <c r="F4223" s="8" t="s">
        <v>14397</v>
      </c>
      <c r="G4223" s="8" t="s">
        <v>3904</v>
      </c>
      <c r="H4223" s="8" t="s">
        <v>14398</v>
      </c>
      <c r="I4223" s="8" t="s">
        <v>14399</v>
      </c>
      <c r="J4223" s="8" t="s">
        <v>14400</v>
      </c>
      <c r="K4223" s="8" t="s">
        <v>25</v>
      </c>
      <c r="L4223" s="8" t="s">
        <v>2427</v>
      </c>
      <c r="M4223" s="8" t="s">
        <v>27</v>
      </c>
      <c r="N4223" s="9"/>
    </row>
    <row r="4224" ht="78.75" spans="1:14">
      <c r="A4224" s="6">
        <v>4221</v>
      </c>
      <c r="B4224" s="8" t="s">
        <v>14401</v>
      </c>
      <c r="C4224" s="8" t="s">
        <v>14377</v>
      </c>
      <c r="D4224" s="8" t="s">
        <v>14378</v>
      </c>
      <c r="E4224" s="8" t="s">
        <v>14402</v>
      </c>
      <c r="F4224" s="8" t="s">
        <v>33</v>
      </c>
      <c r="G4224" s="8" t="s">
        <v>14403</v>
      </c>
      <c r="H4224" s="8" t="s">
        <v>14404</v>
      </c>
      <c r="I4224" s="8" t="s">
        <v>14405</v>
      </c>
      <c r="J4224" s="8" t="s">
        <v>2549</v>
      </c>
      <c r="K4224" s="8" t="s">
        <v>25</v>
      </c>
      <c r="L4224" s="8" t="s">
        <v>2865</v>
      </c>
      <c r="M4224" s="8" t="s">
        <v>27</v>
      </c>
      <c r="N4224" s="9"/>
    </row>
    <row r="4225" ht="56.25" spans="1:14">
      <c r="A4225" s="6">
        <v>4222</v>
      </c>
      <c r="B4225" s="8" t="s">
        <v>14406</v>
      </c>
      <c r="C4225" s="8" t="s">
        <v>14407</v>
      </c>
      <c r="D4225" s="8" t="s">
        <v>14408</v>
      </c>
      <c r="E4225" s="8" t="s">
        <v>14389</v>
      </c>
      <c r="F4225" s="8" t="s">
        <v>33</v>
      </c>
      <c r="G4225" s="8" t="s">
        <v>33</v>
      </c>
      <c r="H4225" s="8" t="s">
        <v>33</v>
      </c>
      <c r="I4225" s="8" t="s">
        <v>33</v>
      </c>
      <c r="J4225" s="8" t="s">
        <v>14200</v>
      </c>
      <c r="K4225" s="8" t="s">
        <v>25</v>
      </c>
      <c r="L4225" s="8" t="s">
        <v>2163</v>
      </c>
      <c r="M4225" s="8" t="s">
        <v>27</v>
      </c>
      <c r="N4225" s="9"/>
    </row>
    <row r="4226" ht="45" spans="1:14">
      <c r="A4226" s="6">
        <v>4223</v>
      </c>
      <c r="B4226" s="8" t="s">
        <v>14409</v>
      </c>
      <c r="C4226" s="8" t="s">
        <v>14364</v>
      </c>
      <c r="D4226" s="8" t="s">
        <v>14365</v>
      </c>
      <c r="E4226" s="8" t="s">
        <v>3858</v>
      </c>
      <c r="F4226" s="8" t="s">
        <v>33</v>
      </c>
      <c r="G4226" s="8" t="s">
        <v>33</v>
      </c>
      <c r="H4226" s="8" t="s">
        <v>33</v>
      </c>
      <c r="I4226" s="8" t="s">
        <v>33</v>
      </c>
      <c r="J4226" s="8" t="s">
        <v>14165</v>
      </c>
      <c r="K4226" s="8" t="s">
        <v>25</v>
      </c>
      <c r="L4226" s="8" t="s">
        <v>2163</v>
      </c>
      <c r="M4226" s="8" t="s">
        <v>27</v>
      </c>
      <c r="N4226" s="9"/>
    </row>
    <row r="4227" ht="67.5" spans="1:14">
      <c r="A4227" s="6">
        <v>4224</v>
      </c>
      <c r="B4227" s="8" t="s">
        <v>14410</v>
      </c>
      <c r="C4227" s="8" t="s">
        <v>14342</v>
      </c>
      <c r="D4227" s="8" t="s">
        <v>14343</v>
      </c>
      <c r="E4227" s="8" t="s">
        <v>2560</v>
      </c>
      <c r="F4227" s="8" t="s">
        <v>33</v>
      </c>
      <c r="G4227" s="8" t="s">
        <v>33</v>
      </c>
      <c r="H4227" s="8" t="s">
        <v>33</v>
      </c>
      <c r="I4227" s="8" t="s">
        <v>33</v>
      </c>
      <c r="J4227" s="8" t="s">
        <v>14345</v>
      </c>
      <c r="K4227" s="8" t="s">
        <v>25</v>
      </c>
      <c r="L4227" s="8" t="s">
        <v>2292</v>
      </c>
      <c r="M4227" s="8" t="s">
        <v>27</v>
      </c>
      <c r="N4227" s="9"/>
    </row>
    <row r="4228" ht="67.5" spans="1:14">
      <c r="A4228" s="6">
        <v>4225</v>
      </c>
      <c r="B4228" s="8" t="s">
        <v>14411</v>
      </c>
      <c r="C4228" s="8" t="s">
        <v>14342</v>
      </c>
      <c r="D4228" s="8" t="s">
        <v>14343</v>
      </c>
      <c r="E4228" s="8" t="s">
        <v>14327</v>
      </c>
      <c r="F4228" s="8" t="s">
        <v>33</v>
      </c>
      <c r="G4228" s="8" t="s">
        <v>33</v>
      </c>
      <c r="H4228" s="8" t="s">
        <v>33</v>
      </c>
      <c r="I4228" s="8" t="s">
        <v>33</v>
      </c>
      <c r="J4228" s="8" t="s">
        <v>14345</v>
      </c>
      <c r="K4228" s="8" t="s">
        <v>25</v>
      </c>
      <c r="L4228" s="8" t="s">
        <v>2292</v>
      </c>
      <c r="M4228" s="8" t="s">
        <v>27</v>
      </c>
      <c r="N4228" s="9"/>
    </row>
    <row r="4229" ht="45" spans="1:14">
      <c r="A4229" s="6">
        <v>4226</v>
      </c>
      <c r="B4229" s="8" t="s">
        <v>14412</v>
      </c>
      <c r="C4229" s="8" t="s">
        <v>14364</v>
      </c>
      <c r="D4229" s="8" t="s">
        <v>14365</v>
      </c>
      <c r="E4229" s="8" t="s">
        <v>2257</v>
      </c>
      <c r="F4229" s="8" t="s">
        <v>33</v>
      </c>
      <c r="G4229" s="8" t="s">
        <v>33</v>
      </c>
      <c r="H4229" s="8" t="s">
        <v>33</v>
      </c>
      <c r="I4229" s="8" t="s">
        <v>33</v>
      </c>
      <c r="J4229" s="8" t="s">
        <v>13994</v>
      </c>
      <c r="K4229" s="8" t="s">
        <v>25</v>
      </c>
      <c r="L4229" s="8" t="s">
        <v>2259</v>
      </c>
      <c r="M4229" s="8" t="s">
        <v>27</v>
      </c>
      <c r="N4229" s="9"/>
    </row>
    <row r="4230" ht="56.25" spans="1:14">
      <c r="A4230" s="6">
        <v>4227</v>
      </c>
      <c r="B4230" s="8" t="s">
        <v>14413</v>
      </c>
      <c r="C4230" s="8" t="s">
        <v>7642</v>
      </c>
      <c r="D4230" s="8" t="s">
        <v>7643</v>
      </c>
      <c r="E4230" s="8" t="s">
        <v>14414</v>
      </c>
      <c r="F4230" s="8" t="s">
        <v>33</v>
      </c>
      <c r="G4230" s="8" t="s">
        <v>14415</v>
      </c>
      <c r="H4230" s="8" t="s">
        <v>8304</v>
      </c>
      <c r="I4230" s="8" t="s">
        <v>8305</v>
      </c>
      <c r="J4230" s="8" t="s">
        <v>3822</v>
      </c>
      <c r="K4230" s="8" t="s">
        <v>25</v>
      </c>
      <c r="L4230" s="8" t="s">
        <v>2208</v>
      </c>
      <c r="M4230" s="8" t="s">
        <v>27</v>
      </c>
      <c r="N4230" s="9"/>
    </row>
    <row r="4231" ht="45" spans="1:14">
      <c r="A4231" s="6">
        <v>4228</v>
      </c>
      <c r="B4231" s="8" t="s">
        <v>14416</v>
      </c>
      <c r="C4231" s="8" t="s">
        <v>14364</v>
      </c>
      <c r="D4231" s="8" t="s">
        <v>14365</v>
      </c>
      <c r="E4231" s="8" t="s">
        <v>13439</v>
      </c>
      <c r="F4231" s="8" t="s">
        <v>33</v>
      </c>
      <c r="G4231" s="8" t="s">
        <v>33</v>
      </c>
      <c r="H4231" s="8" t="s">
        <v>33</v>
      </c>
      <c r="I4231" s="8" t="s">
        <v>33</v>
      </c>
      <c r="J4231" s="8" t="s">
        <v>14345</v>
      </c>
      <c r="K4231" s="8" t="s">
        <v>25</v>
      </c>
      <c r="L4231" s="8" t="s">
        <v>2292</v>
      </c>
      <c r="M4231" s="8" t="s">
        <v>27</v>
      </c>
      <c r="N4231" s="9"/>
    </row>
    <row r="4232" ht="90" spans="1:14">
      <c r="A4232" s="6">
        <v>4229</v>
      </c>
      <c r="B4232" s="8" t="s">
        <v>14417</v>
      </c>
      <c r="C4232" s="8" t="s">
        <v>14418</v>
      </c>
      <c r="D4232" s="8" t="s">
        <v>14419</v>
      </c>
      <c r="E4232" s="8" t="s">
        <v>12597</v>
      </c>
      <c r="F4232" s="8" t="s">
        <v>33</v>
      </c>
      <c r="G4232" s="8" t="s">
        <v>33</v>
      </c>
      <c r="H4232" s="8" t="s">
        <v>33</v>
      </c>
      <c r="I4232" s="8" t="s">
        <v>33</v>
      </c>
      <c r="J4232" s="8" t="s">
        <v>14345</v>
      </c>
      <c r="K4232" s="8" t="s">
        <v>25</v>
      </c>
      <c r="L4232" s="8" t="s">
        <v>2259</v>
      </c>
      <c r="M4232" s="8" t="s">
        <v>27</v>
      </c>
      <c r="N4232" s="9"/>
    </row>
    <row r="4233" ht="90" spans="1:14">
      <c r="A4233" s="6">
        <v>4230</v>
      </c>
      <c r="B4233" s="8" t="s">
        <v>14420</v>
      </c>
      <c r="C4233" s="8" t="s">
        <v>14421</v>
      </c>
      <c r="D4233" s="8" t="s">
        <v>14422</v>
      </c>
      <c r="E4233" s="8" t="s">
        <v>14423</v>
      </c>
      <c r="F4233" s="8" t="s">
        <v>14424</v>
      </c>
      <c r="G4233" s="8" t="s">
        <v>14425</v>
      </c>
      <c r="H4233" s="8" t="s">
        <v>14426</v>
      </c>
      <c r="I4233" s="8" t="s">
        <v>14427</v>
      </c>
      <c r="J4233" s="8" t="s">
        <v>3043</v>
      </c>
      <c r="K4233" s="8" t="s">
        <v>25</v>
      </c>
      <c r="L4233" s="8" t="s">
        <v>2193</v>
      </c>
      <c r="M4233" s="8" t="s">
        <v>27</v>
      </c>
      <c r="N4233" s="9"/>
    </row>
    <row r="4234" ht="45" spans="1:14">
      <c r="A4234" s="6">
        <v>4231</v>
      </c>
      <c r="B4234" s="8" t="s">
        <v>14428</v>
      </c>
      <c r="C4234" s="8" t="s">
        <v>14364</v>
      </c>
      <c r="D4234" s="8" t="s">
        <v>14365</v>
      </c>
      <c r="E4234" s="8" t="s">
        <v>3396</v>
      </c>
      <c r="F4234" s="8" t="s">
        <v>33</v>
      </c>
      <c r="G4234" s="8" t="s">
        <v>33</v>
      </c>
      <c r="H4234" s="8" t="s">
        <v>33</v>
      </c>
      <c r="I4234" s="8" t="s">
        <v>33</v>
      </c>
      <c r="J4234" s="8" t="s">
        <v>14345</v>
      </c>
      <c r="K4234" s="8" t="s">
        <v>25</v>
      </c>
      <c r="L4234" s="8" t="s">
        <v>2163</v>
      </c>
      <c r="M4234" s="8" t="s">
        <v>27</v>
      </c>
      <c r="N4234" s="9"/>
    </row>
    <row r="4235" ht="56.25" spans="1:14">
      <c r="A4235" s="6">
        <v>4232</v>
      </c>
      <c r="B4235" s="8" t="s">
        <v>14429</v>
      </c>
      <c r="C4235" s="8" t="s">
        <v>14357</v>
      </c>
      <c r="D4235" s="8" t="s">
        <v>14358</v>
      </c>
      <c r="E4235" s="8" t="s">
        <v>14430</v>
      </c>
      <c r="F4235" s="8" t="s">
        <v>33</v>
      </c>
      <c r="G4235" s="8" t="s">
        <v>33</v>
      </c>
      <c r="H4235" s="8" t="s">
        <v>33</v>
      </c>
      <c r="I4235" s="8" t="s">
        <v>33</v>
      </c>
      <c r="J4235" s="8" t="s">
        <v>14200</v>
      </c>
      <c r="K4235" s="8" t="s">
        <v>25</v>
      </c>
      <c r="L4235" s="8" t="s">
        <v>2163</v>
      </c>
      <c r="M4235" s="8" t="s">
        <v>27</v>
      </c>
      <c r="N4235" s="9"/>
    </row>
    <row r="4236" ht="56.25" spans="1:14">
      <c r="A4236" s="6">
        <v>4233</v>
      </c>
      <c r="B4236" s="8" t="s">
        <v>14431</v>
      </c>
      <c r="C4236" s="8" t="s">
        <v>7642</v>
      </c>
      <c r="D4236" s="8" t="s">
        <v>7643</v>
      </c>
      <c r="E4236" s="8" t="s">
        <v>14432</v>
      </c>
      <c r="F4236" s="8" t="s">
        <v>33</v>
      </c>
      <c r="G4236" s="8" t="s">
        <v>3635</v>
      </c>
      <c r="H4236" s="8" t="s">
        <v>33</v>
      </c>
      <c r="I4236" s="8" t="s">
        <v>33</v>
      </c>
      <c r="J4236" s="8" t="s">
        <v>12654</v>
      </c>
      <c r="K4236" s="8" t="s">
        <v>25</v>
      </c>
      <c r="L4236" s="8" t="s">
        <v>2259</v>
      </c>
      <c r="M4236" s="8" t="s">
        <v>27</v>
      </c>
      <c r="N4236" s="9"/>
    </row>
    <row r="4237" ht="45" spans="1:14">
      <c r="A4237" s="6">
        <v>4234</v>
      </c>
      <c r="B4237" s="8" t="s">
        <v>14433</v>
      </c>
      <c r="C4237" s="8" t="s">
        <v>14364</v>
      </c>
      <c r="D4237" s="8" t="s">
        <v>14365</v>
      </c>
      <c r="E4237" s="8" t="s">
        <v>3647</v>
      </c>
      <c r="F4237" s="8" t="s">
        <v>33</v>
      </c>
      <c r="G4237" s="8" t="s">
        <v>33</v>
      </c>
      <c r="H4237" s="8" t="s">
        <v>33</v>
      </c>
      <c r="I4237" s="8" t="s">
        <v>33</v>
      </c>
      <c r="J4237" s="8" t="s">
        <v>3155</v>
      </c>
      <c r="K4237" s="8" t="s">
        <v>25</v>
      </c>
      <c r="L4237" s="8" t="s">
        <v>2259</v>
      </c>
      <c r="M4237" s="8" t="s">
        <v>27</v>
      </c>
      <c r="N4237" s="9"/>
    </row>
    <row r="4238" ht="45" spans="1:14">
      <c r="A4238" s="6">
        <v>4235</v>
      </c>
      <c r="B4238" s="8" t="s">
        <v>14434</v>
      </c>
      <c r="C4238" s="8" t="s">
        <v>14364</v>
      </c>
      <c r="D4238" s="8" t="s">
        <v>14365</v>
      </c>
      <c r="E4238" s="8" t="s">
        <v>3548</v>
      </c>
      <c r="F4238" s="8" t="s">
        <v>33</v>
      </c>
      <c r="G4238" s="8" t="s">
        <v>33</v>
      </c>
      <c r="H4238" s="8" t="s">
        <v>33</v>
      </c>
      <c r="I4238" s="8" t="s">
        <v>33</v>
      </c>
      <c r="J4238" s="8" t="s">
        <v>8830</v>
      </c>
      <c r="K4238" s="8" t="s">
        <v>25</v>
      </c>
      <c r="L4238" s="8" t="s">
        <v>2259</v>
      </c>
      <c r="M4238" s="8" t="s">
        <v>27</v>
      </c>
      <c r="N4238" s="9"/>
    </row>
    <row r="4239" ht="67.5" spans="1:14">
      <c r="A4239" s="6">
        <v>4236</v>
      </c>
      <c r="B4239" s="8" t="s">
        <v>14435</v>
      </c>
      <c r="C4239" s="8" t="s">
        <v>14373</v>
      </c>
      <c r="D4239" s="8" t="s">
        <v>14374</v>
      </c>
      <c r="E4239" s="8" t="s">
        <v>14389</v>
      </c>
      <c r="F4239" s="8" t="s">
        <v>33</v>
      </c>
      <c r="G4239" s="8" t="s">
        <v>33</v>
      </c>
      <c r="H4239" s="8" t="s">
        <v>33</v>
      </c>
      <c r="I4239" s="8" t="s">
        <v>33</v>
      </c>
      <c r="J4239" s="8" t="s">
        <v>14200</v>
      </c>
      <c r="K4239" s="8" t="s">
        <v>25</v>
      </c>
      <c r="L4239" s="8" t="s">
        <v>2163</v>
      </c>
      <c r="M4239" s="8" t="s">
        <v>27</v>
      </c>
      <c r="N4239" s="9"/>
    </row>
    <row r="4240" ht="56.25" spans="1:14">
      <c r="A4240" s="6">
        <v>4237</v>
      </c>
      <c r="B4240" s="8" t="s">
        <v>14436</v>
      </c>
      <c r="C4240" s="8" t="s">
        <v>14370</v>
      </c>
      <c r="D4240" s="8" t="s">
        <v>14371</v>
      </c>
      <c r="E4240" s="8" t="s">
        <v>4455</v>
      </c>
      <c r="F4240" s="8" t="s">
        <v>3048</v>
      </c>
      <c r="G4240" s="8" t="s">
        <v>3619</v>
      </c>
      <c r="H4240" s="8" t="s">
        <v>4456</v>
      </c>
      <c r="I4240" s="8" t="s">
        <v>4457</v>
      </c>
      <c r="J4240" s="8" t="s">
        <v>2378</v>
      </c>
      <c r="K4240" s="8" t="s">
        <v>25</v>
      </c>
      <c r="L4240" s="8" t="s">
        <v>2179</v>
      </c>
      <c r="M4240" s="8" t="s">
        <v>27</v>
      </c>
      <c r="N4240" s="9"/>
    </row>
    <row r="4241" ht="67.5" spans="1:14">
      <c r="A4241" s="6">
        <v>4238</v>
      </c>
      <c r="B4241" s="8" t="s">
        <v>14437</v>
      </c>
      <c r="C4241" s="8" t="s">
        <v>14373</v>
      </c>
      <c r="D4241" s="8" t="s">
        <v>14374</v>
      </c>
      <c r="E4241" s="8" t="s">
        <v>2560</v>
      </c>
      <c r="F4241" s="8" t="s">
        <v>33</v>
      </c>
      <c r="G4241" s="8" t="s">
        <v>33</v>
      </c>
      <c r="H4241" s="8" t="s">
        <v>33</v>
      </c>
      <c r="I4241" s="8" t="s">
        <v>33</v>
      </c>
      <c r="J4241" s="8" t="s">
        <v>14345</v>
      </c>
      <c r="K4241" s="8" t="s">
        <v>25</v>
      </c>
      <c r="L4241" s="8" t="s">
        <v>2292</v>
      </c>
      <c r="M4241" s="8" t="s">
        <v>27</v>
      </c>
      <c r="N4241" s="9"/>
    </row>
    <row r="4242" ht="56.25" spans="1:14">
      <c r="A4242" s="6">
        <v>4239</v>
      </c>
      <c r="B4242" s="8" t="s">
        <v>14438</v>
      </c>
      <c r="C4242" s="8" t="s">
        <v>14357</v>
      </c>
      <c r="D4242" s="8" t="s">
        <v>14358</v>
      </c>
      <c r="E4242" s="8" t="s">
        <v>3331</v>
      </c>
      <c r="F4242" s="8" t="s">
        <v>33</v>
      </c>
      <c r="G4242" s="8" t="s">
        <v>33</v>
      </c>
      <c r="H4242" s="8" t="s">
        <v>33</v>
      </c>
      <c r="I4242" s="8" t="s">
        <v>33</v>
      </c>
      <c r="J4242" s="8" t="s">
        <v>14200</v>
      </c>
      <c r="K4242" s="8" t="s">
        <v>25</v>
      </c>
      <c r="L4242" s="8" t="s">
        <v>2163</v>
      </c>
      <c r="M4242" s="8" t="s">
        <v>27</v>
      </c>
      <c r="N4242" s="9"/>
    </row>
    <row r="4243" ht="90" spans="1:14">
      <c r="A4243" s="6">
        <v>4240</v>
      </c>
      <c r="B4243" s="8" t="s">
        <v>14439</v>
      </c>
      <c r="C4243" s="8" t="s">
        <v>14418</v>
      </c>
      <c r="D4243" s="8" t="s">
        <v>14419</v>
      </c>
      <c r="E4243" s="8" t="s">
        <v>13945</v>
      </c>
      <c r="F4243" s="8" t="s">
        <v>33</v>
      </c>
      <c r="G4243" s="8" t="s">
        <v>33</v>
      </c>
      <c r="H4243" s="8" t="s">
        <v>33</v>
      </c>
      <c r="I4243" s="8" t="s">
        <v>33</v>
      </c>
      <c r="J4243" s="8" t="s">
        <v>13987</v>
      </c>
      <c r="K4243" s="8" t="s">
        <v>25</v>
      </c>
      <c r="L4243" s="8" t="s">
        <v>2259</v>
      </c>
      <c r="M4243" s="8" t="s">
        <v>27</v>
      </c>
      <c r="N4243" s="9"/>
    </row>
    <row r="4244" ht="90" spans="1:14">
      <c r="A4244" s="6">
        <v>4241</v>
      </c>
      <c r="B4244" s="8" t="s">
        <v>14440</v>
      </c>
      <c r="C4244" s="8" t="s">
        <v>14421</v>
      </c>
      <c r="D4244" s="8" t="s">
        <v>14422</v>
      </c>
      <c r="E4244" s="8" t="s">
        <v>14441</v>
      </c>
      <c r="F4244" s="8" t="s">
        <v>33</v>
      </c>
      <c r="G4244" s="8" t="s">
        <v>14442</v>
      </c>
      <c r="H4244" s="8" t="s">
        <v>14443</v>
      </c>
      <c r="I4244" s="8" t="s">
        <v>14444</v>
      </c>
      <c r="J4244" s="8" t="s">
        <v>2712</v>
      </c>
      <c r="K4244" s="8" t="s">
        <v>25</v>
      </c>
      <c r="L4244" s="8" t="s">
        <v>2208</v>
      </c>
      <c r="M4244" s="8" t="s">
        <v>27</v>
      </c>
      <c r="N4244" s="9"/>
    </row>
    <row r="4245" ht="78.75" spans="1:14">
      <c r="A4245" s="6">
        <v>4242</v>
      </c>
      <c r="B4245" s="8" t="s">
        <v>14445</v>
      </c>
      <c r="C4245" s="8" t="s">
        <v>14377</v>
      </c>
      <c r="D4245" s="8" t="s">
        <v>14378</v>
      </c>
      <c r="E4245" s="8" t="s">
        <v>3647</v>
      </c>
      <c r="F4245" s="8" t="s">
        <v>14446</v>
      </c>
      <c r="G4245" s="8" t="s">
        <v>4713</v>
      </c>
      <c r="H4245" s="8" t="s">
        <v>14447</v>
      </c>
      <c r="I4245" s="8" t="s">
        <v>14448</v>
      </c>
      <c r="J4245" s="8" t="s">
        <v>2167</v>
      </c>
      <c r="K4245" s="8" t="s">
        <v>25</v>
      </c>
      <c r="L4245" s="8" t="s">
        <v>2259</v>
      </c>
      <c r="M4245" s="8" t="s">
        <v>27</v>
      </c>
      <c r="N4245" s="9"/>
    </row>
    <row r="4246" ht="78.75" spans="1:14">
      <c r="A4246" s="6">
        <v>4243</v>
      </c>
      <c r="B4246" s="8" t="s">
        <v>14449</v>
      </c>
      <c r="C4246" s="8" t="s">
        <v>14377</v>
      </c>
      <c r="D4246" s="8" t="s">
        <v>14378</v>
      </c>
      <c r="E4246" s="8" t="s">
        <v>3548</v>
      </c>
      <c r="F4246" s="8" t="s">
        <v>14446</v>
      </c>
      <c r="G4246" s="8" t="s">
        <v>4713</v>
      </c>
      <c r="H4246" s="8" t="s">
        <v>14447</v>
      </c>
      <c r="I4246" s="8" t="s">
        <v>14448</v>
      </c>
      <c r="J4246" s="8" t="s">
        <v>3986</v>
      </c>
      <c r="K4246" s="8" t="s">
        <v>25</v>
      </c>
      <c r="L4246" s="8" t="s">
        <v>2259</v>
      </c>
      <c r="M4246" s="8" t="s">
        <v>27</v>
      </c>
      <c r="N4246" s="9"/>
    </row>
    <row r="4247" ht="78.75" spans="1:14">
      <c r="A4247" s="6">
        <v>4244</v>
      </c>
      <c r="B4247" s="8" t="s">
        <v>14450</v>
      </c>
      <c r="C4247" s="8" t="s">
        <v>14391</v>
      </c>
      <c r="D4247" s="8" t="s">
        <v>14392</v>
      </c>
      <c r="E4247" s="8" t="s">
        <v>14451</v>
      </c>
      <c r="F4247" s="8" t="s">
        <v>14452</v>
      </c>
      <c r="G4247" s="8" t="s">
        <v>4713</v>
      </c>
      <c r="H4247" s="8" t="s">
        <v>14453</v>
      </c>
      <c r="I4247" s="8" t="s">
        <v>14454</v>
      </c>
      <c r="J4247" s="8" t="s">
        <v>2927</v>
      </c>
      <c r="K4247" s="8" t="s">
        <v>25</v>
      </c>
      <c r="L4247" s="8" t="s">
        <v>2259</v>
      </c>
      <c r="M4247" s="8" t="s">
        <v>27</v>
      </c>
      <c r="N4247" s="9"/>
    </row>
    <row r="4248" ht="78.75" spans="1:14">
      <c r="A4248" s="6">
        <v>4245</v>
      </c>
      <c r="B4248" s="8" t="s">
        <v>14455</v>
      </c>
      <c r="C4248" s="8" t="s">
        <v>14377</v>
      </c>
      <c r="D4248" s="8" t="s">
        <v>14378</v>
      </c>
      <c r="E4248" s="8" t="s">
        <v>3070</v>
      </c>
      <c r="F4248" s="8" t="s">
        <v>13938</v>
      </c>
      <c r="G4248" s="8" t="s">
        <v>3304</v>
      </c>
      <c r="H4248" s="8" t="s">
        <v>14456</v>
      </c>
      <c r="I4248" s="8" t="s">
        <v>14457</v>
      </c>
      <c r="J4248" s="8" t="s">
        <v>8830</v>
      </c>
      <c r="K4248" s="8" t="s">
        <v>25</v>
      </c>
      <c r="L4248" s="8" t="s">
        <v>2179</v>
      </c>
      <c r="M4248" s="8" t="s">
        <v>27</v>
      </c>
      <c r="N4248" s="9"/>
    </row>
    <row r="4249" ht="90" spans="1:14">
      <c r="A4249" s="6">
        <v>4246</v>
      </c>
      <c r="B4249" s="8" t="s">
        <v>14458</v>
      </c>
      <c r="C4249" s="8" t="s">
        <v>14418</v>
      </c>
      <c r="D4249" s="8" t="s">
        <v>14419</v>
      </c>
      <c r="E4249" s="8" t="s">
        <v>3331</v>
      </c>
      <c r="F4249" s="8" t="s">
        <v>33</v>
      </c>
      <c r="G4249" s="8" t="s">
        <v>33</v>
      </c>
      <c r="H4249" s="8" t="s">
        <v>33</v>
      </c>
      <c r="I4249" s="8" t="s">
        <v>33</v>
      </c>
      <c r="J4249" s="8" t="s">
        <v>14345</v>
      </c>
      <c r="K4249" s="8" t="s">
        <v>25</v>
      </c>
      <c r="L4249" s="8" t="s">
        <v>2163</v>
      </c>
      <c r="M4249" s="8" t="s">
        <v>27</v>
      </c>
      <c r="N4249" s="9"/>
    </row>
    <row r="4250" ht="56.25" spans="1:14">
      <c r="A4250" s="6">
        <v>4247</v>
      </c>
      <c r="B4250" s="8" t="s">
        <v>14459</v>
      </c>
      <c r="C4250" s="8" t="s">
        <v>14460</v>
      </c>
      <c r="D4250" s="8" t="s">
        <v>14461</v>
      </c>
      <c r="E4250" s="8" t="s">
        <v>11864</v>
      </c>
      <c r="F4250" s="8" t="s">
        <v>9734</v>
      </c>
      <c r="G4250" s="8" t="s">
        <v>2540</v>
      </c>
      <c r="H4250" s="8" t="s">
        <v>9735</v>
      </c>
      <c r="I4250" s="8" t="s">
        <v>9736</v>
      </c>
      <c r="J4250" s="8" t="s">
        <v>4630</v>
      </c>
      <c r="K4250" s="8" t="s">
        <v>25</v>
      </c>
      <c r="L4250" s="8" t="s">
        <v>2826</v>
      </c>
      <c r="M4250" s="8" t="s">
        <v>27</v>
      </c>
      <c r="N4250" s="9"/>
    </row>
    <row r="4251" ht="78.75" spans="1:14">
      <c r="A4251" s="6">
        <v>4248</v>
      </c>
      <c r="B4251" s="8" t="s">
        <v>14462</v>
      </c>
      <c r="C4251" s="8" t="s">
        <v>14391</v>
      </c>
      <c r="D4251" s="8" t="s">
        <v>14392</v>
      </c>
      <c r="E4251" s="8" t="s">
        <v>14463</v>
      </c>
      <c r="F4251" s="8" t="s">
        <v>33</v>
      </c>
      <c r="G4251" s="8" t="s">
        <v>6677</v>
      </c>
      <c r="H4251" s="8" t="s">
        <v>14464</v>
      </c>
      <c r="I4251" s="8" t="s">
        <v>14465</v>
      </c>
      <c r="J4251" s="8" t="s">
        <v>2712</v>
      </c>
      <c r="K4251" s="8" t="s">
        <v>25</v>
      </c>
      <c r="L4251" s="8" t="s">
        <v>2826</v>
      </c>
      <c r="M4251" s="8" t="s">
        <v>27</v>
      </c>
      <c r="N4251" s="9"/>
    </row>
    <row r="4252" ht="67.5" spans="1:14">
      <c r="A4252" s="6">
        <v>4249</v>
      </c>
      <c r="B4252" s="8" t="s">
        <v>14466</v>
      </c>
      <c r="C4252" s="8" t="s">
        <v>14467</v>
      </c>
      <c r="D4252" s="8" t="s">
        <v>14468</v>
      </c>
      <c r="E4252" s="8" t="s">
        <v>14469</v>
      </c>
      <c r="F4252" s="8" t="s">
        <v>33</v>
      </c>
      <c r="G4252" s="8" t="s">
        <v>33</v>
      </c>
      <c r="H4252" s="8" t="s">
        <v>33</v>
      </c>
      <c r="I4252" s="8" t="s">
        <v>33</v>
      </c>
      <c r="J4252" s="8" t="s">
        <v>14345</v>
      </c>
      <c r="K4252" s="8" t="s">
        <v>25</v>
      </c>
      <c r="L4252" s="8" t="s">
        <v>2292</v>
      </c>
      <c r="M4252" s="8" t="s">
        <v>27</v>
      </c>
      <c r="N4252" s="9"/>
    </row>
    <row r="4253" ht="78.75" spans="1:14">
      <c r="A4253" s="6">
        <v>4250</v>
      </c>
      <c r="B4253" s="8" t="s">
        <v>14470</v>
      </c>
      <c r="C4253" s="8" t="s">
        <v>14471</v>
      </c>
      <c r="D4253" s="8" t="s">
        <v>14472</v>
      </c>
      <c r="E4253" s="8" t="s">
        <v>14473</v>
      </c>
      <c r="F4253" s="8" t="s">
        <v>14474</v>
      </c>
      <c r="G4253" s="8" t="s">
        <v>8801</v>
      </c>
      <c r="H4253" s="8" t="s">
        <v>14475</v>
      </c>
      <c r="I4253" s="8" t="s">
        <v>14476</v>
      </c>
      <c r="J4253" s="8" t="s">
        <v>3348</v>
      </c>
      <c r="K4253" s="8" t="s">
        <v>25</v>
      </c>
      <c r="L4253" s="8" t="s">
        <v>2826</v>
      </c>
      <c r="M4253" s="8" t="s">
        <v>27</v>
      </c>
      <c r="N4253" s="9"/>
    </row>
    <row r="4254" ht="56.25" spans="1:14">
      <c r="A4254" s="6">
        <v>4251</v>
      </c>
      <c r="B4254" s="8" t="s">
        <v>14477</v>
      </c>
      <c r="C4254" s="8" t="s">
        <v>14478</v>
      </c>
      <c r="D4254" s="8" t="s">
        <v>14479</v>
      </c>
      <c r="E4254" s="8" t="s">
        <v>14480</v>
      </c>
      <c r="F4254" s="8" t="s">
        <v>33</v>
      </c>
      <c r="G4254" s="8" t="s">
        <v>33</v>
      </c>
      <c r="H4254" s="8" t="s">
        <v>33</v>
      </c>
      <c r="I4254" s="8" t="s">
        <v>33</v>
      </c>
      <c r="J4254" s="8" t="s">
        <v>14345</v>
      </c>
      <c r="K4254" s="8" t="s">
        <v>25</v>
      </c>
      <c r="L4254" s="8" t="s">
        <v>2292</v>
      </c>
      <c r="M4254" s="8" t="s">
        <v>27</v>
      </c>
      <c r="N4254" s="9"/>
    </row>
    <row r="4255" ht="78.75" spans="1:14">
      <c r="A4255" s="6">
        <v>4252</v>
      </c>
      <c r="B4255" s="8" t="s">
        <v>14481</v>
      </c>
      <c r="C4255" s="8" t="s">
        <v>14377</v>
      </c>
      <c r="D4255" s="8" t="s">
        <v>14378</v>
      </c>
      <c r="E4255" s="8" t="s">
        <v>5480</v>
      </c>
      <c r="F4255" s="8" t="s">
        <v>33</v>
      </c>
      <c r="G4255" s="8" t="s">
        <v>14482</v>
      </c>
      <c r="H4255" s="8" t="s">
        <v>14483</v>
      </c>
      <c r="I4255" s="8" t="s">
        <v>14484</v>
      </c>
      <c r="J4255" s="8" t="s">
        <v>2150</v>
      </c>
      <c r="K4255" s="8" t="s">
        <v>25</v>
      </c>
      <c r="L4255" s="8" t="s">
        <v>2865</v>
      </c>
      <c r="M4255" s="8" t="s">
        <v>27</v>
      </c>
      <c r="N4255" s="9"/>
    </row>
    <row r="4256" ht="67.5" spans="1:14">
      <c r="A4256" s="6">
        <v>4253</v>
      </c>
      <c r="B4256" s="8" t="s">
        <v>14485</v>
      </c>
      <c r="C4256" s="8" t="s">
        <v>14467</v>
      </c>
      <c r="D4256" s="8" t="s">
        <v>14468</v>
      </c>
      <c r="E4256" s="8" t="s">
        <v>14486</v>
      </c>
      <c r="F4256" s="8" t="s">
        <v>33</v>
      </c>
      <c r="G4256" s="8" t="s">
        <v>33</v>
      </c>
      <c r="H4256" s="8" t="s">
        <v>33</v>
      </c>
      <c r="I4256" s="8" t="s">
        <v>33</v>
      </c>
      <c r="J4256" s="8" t="s">
        <v>14345</v>
      </c>
      <c r="K4256" s="8" t="s">
        <v>25</v>
      </c>
      <c r="L4256" s="8" t="s">
        <v>2292</v>
      </c>
      <c r="M4256" s="8" t="s">
        <v>27</v>
      </c>
      <c r="N4256" s="9"/>
    </row>
    <row r="4257" ht="56.25" spans="1:14">
      <c r="A4257" s="6">
        <v>4254</v>
      </c>
      <c r="B4257" s="8" t="s">
        <v>14487</v>
      </c>
      <c r="C4257" s="8" t="s">
        <v>14407</v>
      </c>
      <c r="D4257" s="8" t="s">
        <v>14408</v>
      </c>
      <c r="E4257" s="8" t="s">
        <v>3066</v>
      </c>
      <c r="F4257" s="8" t="s">
        <v>33</v>
      </c>
      <c r="G4257" s="8" t="s">
        <v>33</v>
      </c>
      <c r="H4257" s="8" t="s">
        <v>33</v>
      </c>
      <c r="I4257" s="8" t="s">
        <v>33</v>
      </c>
      <c r="J4257" s="8" t="s">
        <v>14165</v>
      </c>
      <c r="K4257" s="8" t="s">
        <v>25</v>
      </c>
      <c r="L4257" s="8" t="s">
        <v>2163</v>
      </c>
      <c r="M4257" s="8" t="s">
        <v>27</v>
      </c>
      <c r="N4257" s="9"/>
    </row>
    <row r="4258" ht="90" spans="1:14">
      <c r="A4258" s="6">
        <v>4255</v>
      </c>
      <c r="B4258" s="8" t="s">
        <v>14488</v>
      </c>
      <c r="C4258" s="8" t="s">
        <v>14421</v>
      </c>
      <c r="D4258" s="8" t="s">
        <v>14422</v>
      </c>
      <c r="E4258" s="8" t="s">
        <v>14489</v>
      </c>
      <c r="F4258" s="8" t="s">
        <v>14490</v>
      </c>
      <c r="G4258" s="8" t="s">
        <v>14491</v>
      </c>
      <c r="H4258" s="8" t="s">
        <v>7448</v>
      </c>
      <c r="I4258" s="8" t="s">
        <v>7449</v>
      </c>
      <c r="J4258" s="8" t="s">
        <v>2080</v>
      </c>
      <c r="K4258" s="8" t="s">
        <v>25</v>
      </c>
      <c r="L4258" s="8" t="s">
        <v>2208</v>
      </c>
      <c r="M4258" s="8" t="s">
        <v>27</v>
      </c>
      <c r="N4258" s="9"/>
    </row>
    <row r="4259" ht="56.25" spans="1:14">
      <c r="A4259" s="6">
        <v>4256</v>
      </c>
      <c r="B4259" s="8" t="s">
        <v>14492</v>
      </c>
      <c r="C4259" s="8" t="s">
        <v>14407</v>
      </c>
      <c r="D4259" s="8" t="s">
        <v>14408</v>
      </c>
      <c r="E4259" s="8" t="s">
        <v>3331</v>
      </c>
      <c r="F4259" s="8" t="s">
        <v>33</v>
      </c>
      <c r="G4259" s="8" t="s">
        <v>33</v>
      </c>
      <c r="H4259" s="8" t="s">
        <v>33</v>
      </c>
      <c r="I4259" s="8" t="s">
        <v>33</v>
      </c>
      <c r="J4259" s="8" t="s">
        <v>14200</v>
      </c>
      <c r="K4259" s="8" t="s">
        <v>25</v>
      </c>
      <c r="L4259" s="8" t="s">
        <v>2163</v>
      </c>
      <c r="M4259" s="8" t="s">
        <v>27</v>
      </c>
      <c r="N4259" s="9"/>
    </row>
    <row r="4260" ht="56.25" spans="1:14">
      <c r="A4260" s="6">
        <v>4257</v>
      </c>
      <c r="B4260" s="8" t="s">
        <v>14493</v>
      </c>
      <c r="C4260" s="8" t="s">
        <v>14494</v>
      </c>
      <c r="D4260" s="8" t="s">
        <v>14495</v>
      </c>
      <c r="E4260" s="8" t="s">
        <v>14496</v>
      </c>
      <c r="F4260" s="8" t="s">
        <v>14497</v>
      </c>
      <c r="G4260" s="8" t="s">
        <v>3363</v>
      </c>
      <c r="H4260" s="8" t="s">
        <v>14498</v>
      </c>
      <c r="I4260" s="8" t="s">
        <v>14499</v>
      </c>
      <c r="J4260" s="8" t="s">
        <v>2183</v>
      </c>
      <c r="K4260" s="8" t="s">
        <v>25</v>
      </c>
      <c r="L4260" s="8" t="s">
        <v>2467</v>
      </c>
      <c r="M4260" s="8" t="s">
        <v>27</v>
      </c>
      <c r="N4260" s="9"/>
    </row>
    <row r="4261" ht="90" spans="1:14">
      <c r="A4261" s="6">
        <v>4258</v>
      </c>
      <c r="B4261" s="8" t="s">
        <v>14500</v>
      </c>
      <c r="C4261" s="8" t="s">
        <v>14421</v>
      </c>
      <c r="D4261" s="8" t="s">
        <v>14422</v>
      </c>
      <c r="E4261" s="8" t="s">
        <v>14501</v>
      </c>
      <c r="F4261" s="8" t="s">
        <v>14502</v>
      </c>
      <c r="G4261" s="8" t="s">
        <v>14503</v>
      </c>
      <c r="H4261" s="8" t="s">
        <v>14504</v>
      </c>
      <c r="I4261" s="8" t="s">
        <v>14505</v>
      </c>
      <c r="J4261" s="8" t="s">
        <v>3348</v>
      </c>
      <c r="K4261" s="8" t="s">
        <v>25</v>
      </c>
      <c r="L4261" s="8" t="s">
        <v>2826</v>
      </c>
      <c r="M4261" s="8" t="s">
        <v>27</v>
      </c>
      <c r="N4261" s="9"/>
    </row>
    <row r="4262" ht="90" spans="1:14">
      <c r="A4262" s="6">
        <v>4259</v>
      </c>
      <c r="B4262" s="8" t="s">
        <v>14506</v>
      </c>
      <c r="C4262" s="8" t="s">
        <v>14418</v>
      </c>
      <c r="D4262" s="8" t="s">
        <v>14419</v>
      </c>
      <c r="E4262" s="8" t="s">
        <v>13833</v>
      </c>
      <c r="F4262" s="8" t="s">
        <v>33</v>
      </c>
      <c r="G4262" s="8" t="s">
        <v>33</v>
      </c>
      <c r="H4262" s="8" t="s">
        <v>33</v>
      </c>
      <c r="I4262" s="8" t="s">
        <v>33</v>
      </c>
      <c r="J4262" s="8" t="s">
        <v>13987</v>
      </c>
      <c r="K4262" s="8" t="s">
        <v>25</v>
      </c>
      <c r="L4262" s="8" t="s">
        <v>2259</v>
      </c>
      <c r="M4262" s="8" t="s">
        <v>27</v>
      </c>
      <c r="N4262" s="9"/>
    </row>
    <row r="4263" ht="90" spans="1:14">
      <c r="A4263" s="6">
        <v>4260</v>
      </c>
      <c r="B4263" s="8" t="s">
        <v>14507</v>
      </c>
      <c r="C4263" s="8" t="s">
        <v>14418</v>
      </c>
      <c r="D4263" s="8" t="s">
        <v>14419</v>
      </c>
      <c r="E4263" s="8" t="s">
        <v>2161</v>
      </c>
      <c r="F4263" s="8" t="s">
        <v>33</v>
      </c>
      <c r="G4263" s="8" t="s">
        <v>33</v>
      </c>
      <c r="H4263" s="8" t="s">
        <v>33</v>
      </c>
      <c r="I4263" s="8" t="s">
        <v>33</v>
      </c>
      <c r="J4263" s="8" t="s">
        <v>13987</v>
      </c>
      <c r="K4263" s="8" t="s">
        <v>25</v>
      </c>
      <c r="L4263" s="8" t="s">
        <v>2163</v>
      </c>
      <c r="M4263" s="8" t="s">
        <v>27</v>
      </c>
      <c r="N4263" s="9"/>
    </row>
    <row r="4264" ht="45" spans="1:14">
      <c r="A4264" s="6">
        <v>4261</v>
      </c>
      <c r="B4264" s="8" t="s">
        <v>14508</v>
      </c>
      <c r="C4264" s="8" t="s">
        <v>14509</v>
      </c>
      <c r="D4264" s="8" t="s">
        <v>14510</v>
      </c>
      <c r="E4264" s="8" t="s">
        <v>14511</v>
      </c>
      <c r="F4264" s="8" t="s">
        <v>14512</v>
      </c>
      <c r="G4264" s="8" t="s">
        <v>14513</v>
      </c>
      <c r="H4264" s="8" t="s">
        <v>14514</v>
      </c>
      <c r="I4264" s="8" t="s">
        <v>14515</v>
      </c>
      <c r="J4264" s="8" t="s">
        <v>14516</v>
      </c>
      <c r="K4264" s="8" t="s">
        <v>25</v>
      </c>
      <c r="L4264" s="8" t="s">
        <v>2460</v>
      </c>
      <c r="M4264" s="8" t="s">
        <v>27</v>
      </c>
      <c r="N4264" s="9"/>
    </row>
    <row r="4265" ht="78.75" spans="1:14">
      <c r="A4265" s="6">
        <v>4262</v>
      </c>
      <c r="B4265" s="8" t="s">
        <v>14517</v>
      </c>
      <c r="C4265" s="8" t="s">
        <v>14518</v>
      </c>
      <c r="D4265" s="8" t="s">
        <v>14519</v>
      </c>
      <c r="E4265" s="8" t="s">
        <v>13439</v>
      </c>
      <c r="F4265" s="8" t="s">
        <v>33</v>
      </c>
      <c r="G4265" s="8" t="s">
        <v>33</v>
      </c>
      <c r="H4265" s="8" t="s">
        <v>33</v>
      </c>
      <c r="I4265" s="8" t="s">
        <v>33</v>
      </c>
      <c r="J4265" s="8" t="s">
        <v>14520</v>
      </c>
      <c r="K4265" s="8" t="s">
        <v>25</v>
      </c>
      <c r="L4265" s="8" t="s">
        <v>2292</v>
      </c>
      <c r="M4265" s="8" t="s">
        <v>27</v>
      </c>
      <c r="N4265" s="9"/>
    </row>
    <row r="4266" ht="90" spans="1:14">
      <c r="A4266" s="6">
        <v>4263</v>
      </c>
      <c r="B4266" s="8" t="s">
        <v>14521</v>
      </c>
      <c r="C4266" s="8" t="s">
        <v>14522</v>
      </c>
      <c r="D4266" s="8" t="s">
        <v>14523</v>
      </c>
      <c r="E4266" s="8" t="s">
        <v>14524</v>
      </c>
      <c r="F4266" s="8" t="s">
        <v>33</v>
      </c>
      <c r="G4266" s="8" t="s">
        <v>33</v>
      </c>
      <c r="H4266" s="8" t="s">
        <v>33</v>
      </c>
      <c r="I4266" s="8" t="s">
        <v>33</v>
      </c>
      <c r="J4266" s="8" t="s">
        <v>14520</v>
      </c>
      <c r="K4266" s="8" t="s">
        <v>25</v>
      </c>
      <c r="L4266" s="8" t="s">
        <v>2292</v>
      </c>
      <c r="M4266" s="8" t="s">
        <v>27</v>
      </c>
      <c r="N4266" s="9"/>
    </row>
    <row r="4267" ht="90" spans="1:14">
      <c r="A4267" s="6">
        <v>4264</v>
      </c>
      <c r="B4267" s="8" t="s">
        <v>14525</v>
      </c>
      <c r="C4267" s="8" t="s">
        <v>14526</v>
      </c>
      <c r="D4267" s="8" t="s">
        <v>14527</v>
      </c>
      <c r="E4267" s="8" t="s">
        <v>5264</v>
      </c>
      <c r="F4267" s="8" t="s">
        <v>33</v>
      </c>
      <c r="G4267" s="8" t="s">
        <v>33</v>
      </c>
      <c r="H4267" s="8" t="s">
        <v>33</v>
      </c>
      <c r="I4267" s="8" t="s">
        <v>33</v>
      </c>
      <c r="J4267" s="8" t="s">
        <v>14520</v>
      </c>
      <c r="K4267" s="8" t="s">
        <v>25</v>
      </c>
      <c r="L4267" s="8" t="s">
        <v>2292</v>
      </c>
      <c r="M4267" s="8" t="s">
        <v>27</v>
      </c>
      <c r="N4267" s="9"/>
    </row>
    <row r="4268" ht="90" spans="1:14">
      <c r="A4268" s="6">
        <v>4265</v>
      </c>
      <c r="B4268" s="8" t="s">
        <v>14528</v>
      </c>
      <c r="C4268" s="8" t="s">
        <v>14522</v>
      </c>
      <c r="D4268" s="8" t="s">
        <v>14523</v>
      </c>
      <c r="E4268" s="8" t="s">
        <v>14529</v>
      </c>
      <c r="F4268" s="8" t="s">
        <v>33</v>
      </c>
      <c r="G4268" s="8" t="s">
        <v>33</v>
      </c>
      <c r="H4268" s="8" t="s">
        <v>33</v>
      </c>
      <c r="I4268" s="8" t="s">
        <v>33</v>
      </c>
      <c r="J4268" s="8" t="s">
        <v>14520</v>
      </c>
      <c r="K4268" s="8" t="s">
        <v>25</v>
      </c>
      <c r="L4268" s="8" t="s">
        <v>2292</v>
      </c>
      <c r="M4268" s="8" t="s">
        <v>27</v>
      </c>
      <c r="N4268" s="9"/>
    </row>
    <row r="4269" ht="90" spans="1:14">
      <c r="A4269" s="6">
        <v>4266</v>
      </c>
      <c r="B4269" s="8" t="s">
        <v>14530</v>
      </c>
      <c r="C4269" s="8" t="s">
        <v>14526</v>
      </c>
      <c r="D4269" s="8" t="s">
        <v>14527</v>
      </c>
      <c r="E4269" s="8" t="s">
        <v>13439</v>
      </c>
      <c r="F4269" s="8" t="s">
        <v>33</v>
      </c>
      <c r="G4269" s="8" t="s">
        <v>33</v>
      </c>
      <c r="H4269" s="8" t="s">
        <v>33</v>
      </c>
      <c r="I4269" s="8" t="s">
        <v>33</v>
      </c>
      <c r="J4269" s="8" t="s">
        <v>14520</v>
      </c>
      <c r="K4269" s="8" t="s">
        <v>25</v>
      </c>
      <c r="L4269" s="8" t="s">
        <v>2292</v>
      </c>
      <c r="M4269" s="8" t="s">
        <v>27</v>
      </c>
      <c r="N4269" s="9"/>
    </row>
    <row r="4270" ht="78.75" spans="1:14">
      <c r="A4270" s="6">
        <v>4267</v>
      </c>
      <c r="B4270" s="8" t="s">
        <v>14531</v>
      </c>
      <c r="C4270" s="8" t="s">
        <v>14532</v>
      </c>
      <c r="D4270" s="8" t="s">
        <v>14533</v>
      </c>
      <c r="E4270" s="8" t="s">
        <v>2672</v>
      </c>
      <c r="F4270" s="8" t="s">
        <v>33</v>
      </c>
      <c r="G4270" s="8" t="s">
        <v>33</v>
      </c>
      <c r="H4270" s="8" t="s">
        <v>33</v>
      </c>
      <c r="I4270" s="8" t="s">
        <v>33</v>
      </c>
      <c r="J4270" s="8" t="s">
        <v>14520</v>
      </c>
      <c r="K4270" s="8" t="s">
        <v>25</v>
      </c>
      <c r="L4270" s="8" t="s">
        <v>2259</v>
      </c>
      <c r="M4270" s="8" t="s">
        <v>27</v>
      </c>
      <c r="N4270" s="9"/>
    </row>
    <row r="4271" ht="78.75" spans="1:14">
      <c r="A4271" s="6">
        <v>4268</v>
      </c>
      <c r="B4271" s="8" t="s">
        <v>14534</v>
      </c>
      <c r="C4271" s="8" t="s">
        <v>14532</v>
      </c>
      <c r="D4271" s="8" t="s">
        <v>14533</v>
      </c>
      <c r="E4271" s="8" t="s">
        <v>3813</v>
      </c>
      <c r="F4271" s="8" t="s">
        <v>33</v>
      </c>
      <c r="G4271" s="8" t="s">
        <v>33</v>
      </c>
      <c r="H4271" s="8" t="s">
        <v>33</v>
      </c>
      <c r="I4271" s="8" t="s">
        <v>33</v>
      </c>
      <c r="J4271" s="8" t="s">
        <v>14520</v>
      </c>
      <c r="K4271" s="8" t="s">
        <v>25</v>
      </c>
      <c r="L4271" s="8" t="s">
        <v>2259</v>
      </c>
      <c r="M4271" s="8" t="s">
        <v>27</v>
      </c>
      <c r="N4271" s="9"/>
    </row>
    <row r="4272" ht="78.75" spans="1:14">
      <c r="A4272" s="6">
        <v>4269</v>
      </c>
      <c r="B4272" s="8" t="s">
        <v>14535</v>
      </c>
      <c r="C4272" s="8" t="s">
        <v>14141</v>
      </c>
      <c r="D4272" s="8" t="s">
        <v>14142</v>
      </c>
      <c r="E4272" s="8" t="s">
        <v>10327</v>
      </c>
      <c r="F4272" s="8" t="s">
        <v>33</v>
      </c>
      <c r="G4272" s="8" t="s">
        <v>3159</v>
      </c>
      <c r="H4272" s="8" t="s">
        <v>14536</v>
      </c>
      <c r="I4272" s="8" t="s">
        <v>14537</v>
      </c>
      <c r="J4272" s="8" t="s">
        <v>14538</v>
      </c>
      <c r="K4272" s="8" t="s">
        <v>25</v>
      </c>
      <c r="L4272" s="8" t="s">
        <v>2287</v>
      </c>
      <c r="M4272" s="8" t="s">
        <v>27</v>
      </c>
      <c r="N4272" s="9"/>
    </row>
    <row r="4273" ht="56.25" spans="1:14">
      <c r="A4273" s="6">
        <v>4270</v>
      </c>
      <c r="B4273" s="8" t="s">
        <v>14539</v>
      </c>
      <c r="C4273" s="8" t="s">
        <v>14540</v>
      </c>
      <c r="D4273" s="8" t="s">
        <v>14541</v>
      </c>
      <c r="E4273" s="8" t="s">
        <v>2161</v>
      </c>
      <c r="F4273" s="8" t="s">
        <v>33</v>
      </c>
      <c r="G4273" s="8" t="s">
        <v>33</v>
      </c>
      <c r="H4273" s="8" t="s">
        <v>33</v>
      </c>
      <c r="I4273" s="8" t="s">
        <v>33</v>
      </c>
      <c r="J4273" s="8" t="s">
        <v>14200</v>
      </c>
      <c r="K4273" s="8" t="s">
        <v>25</v>
      </c>
      <c r="L4273" s="8" t="s">
        <v>2163</v>
      </c>
      <c r="M4273" s="8" t="s">
        <v>27</v>
      </c>
      <c r="N4273" s="9"/>
    </row>
    <row r="4274" ht="56.25" spans="1:14">
      <c r="A4274" s="6">
        <v>4271</v>
      </c>
      <c r="B4274" s="8" t="s">
        <v>14542</v>
      </c>
      <c r="C4274" s="8" t="s">
        <v>7638</v>
      </c>
      <c r="D4274" s="8" t="s">
        <v>7639</v>
      </c>
      <c r="E4274" s="8" t="s">
        <v>14543</v>
      </c>
      <c r="F4274" s="8" t="s">
        <v>14544</v>
      </c>
      <c r="G4274" s="8" t="s">
        <v>14545</v>
      </c>
      <c r="H4274" s="8" t="s">
        <v>14546</v>
      </c>
      <c r="I4274" s="8" t="s">
        <v>14547</v>
      </c>
      <c r="J4274" s="8" t="s">
        <v>2927</v>
      </c>
      <c r="K4274" s="8" t="s">
        <v>25</v>
      </c>
      <c r="L4274" s="8" t="s">
        <v>2193</v>
      </c>
      <c r="M4274" s="8" t="s">
        <v>27</v>
      </c>
      <c r="N4274" s="9"/>
    </row>
    <row r="4275" ht="78.75" spans="1:14">
      <c r="A4275" s="6">
        <v>4272</v>
      </c>
      <c r="B4275" s="8" t="s">
        <v>14548</v>
      </c>
      <c r="C4275" s="8" t="s">
        <v>14549</v>
      </c>
      <c r="D4275" s="8" t="s">
        <v>14550</v>
      </c>
      <c r="E4275" s="8" t="s">
        <v>14551</v>
      </c>
      <c r="F4275" s="8" t="s">
        <v>33</v>
      </c>
      <c r="G4275" s="8" t="s">
        <v>33</v>
      </c>
      <c r="H4275" s="8" t="s">
        <v>33</v>
      </c>
      <c r="I4275" s="8" t="s">
        <v>33</v>
      </c>
      <c r="J4275" s="8" t="s">
        <v>14520</v>
      </c>
      <c r="K4275" s="8" t="s">
        <v>25</v>
      </c>
      <c r="L4275" s="8" t="s">
        <v>2292</v>
      </c>
      <c r="M4275" s="8" t="s">
        <v>27</v>
      </c>
      <c r="N4275" s="9"/>
    </row>
    <row r="4276" ht="78.75" spans="1:14">
      <c r="A4276" s="6">
        <v>4273</v>
      </c>
      <c r="B4276" s="8" t="s">
        <v>14552</v>
      </c>
      <c r="C4276" s="8" t="s">
        <v>14532</v>
      </c>
      <c r="D4276" s="8" t="s">
        <v>14533</v>
      </c>
      <c r="E4276" s="8" t="s">
        <v>14553</v>
      </c>
      <c r="F4276" s="8" t="s">
        <v>33</v>
      </c>
      <c r="G4276" s="8" t="s">
        <v>33</v>
      </c>
      <c r="H4276" s="8" t="s">
        <v>33</v>
      </c>
      <c r="I4276" s="8" t="s">
        <v>33</v>
      </c>
      <c r="J4276" s="8" t="s">
        <v>14520</v>
      </c>
      <c r="K4276" s="8" t="s">
        <v>25</v>
      </c>
      <c r="L4276" s="8" t="s">
        <v>2259</v>
      </c>
      <c r="M4276" s="8" t="s">
        <v>27</v>
      </c>
      <c r="N4276" s="9"/>
    </row>
    <row r="4277" ht="78.75" spans="1:14">
      <c r="A4277" s="6">
        <v>4274</v>
      </c>
      <c r="B4277" s="8" t="s">
        <v>14554</v>
      </c>
      <c r="C4277" s="8" t="s">
        <v>14141</v>
      </c>
      <c r="D4277" s="8" t="s">
        <v>14142</v>
      </c>
      <c r="E4277" s="8" t="s">
        <v>9362</v>
      </c>
      <c r="F4277" s="8" t="s">
        <v>9363</v>
      </c>
      <c r="G4277" s="8" t="s">
        <v>9364</v>
      </c>
      <c r="H4277" s="8" t="s">
        <v>9365</v>
      </c>
      <c r="I4277" s="8" t="s">
        <v>14555</v>
      </c>
      <c r="J4277" s="8" t="s">
        <v>4079</v>
      </c>
      <c r="K4277" s="8" t="s">
        <v>25</v>
      </c>
      <c r="L4277" s="8" t="s">
        <v>2865</v>
      </c>
      <c r="M4277" s="8" t="s">
        <v>27</v>
      </c>
      <c r="N4277" s="9"/>
    </row>
    <row r="4278" ht="123.75" spans="1:14">
      <c r="A4278" s="6">
        <v>4275</v>
      </c>
      <c r="B4278" s="8" t="s">
        <v>14556</v>
      </c>
      <c r="C4278" s="8" t="s">
        <v>14557</v>
      </c>
      <c r="D4278" s="8" t="s">
        <v>14558</v>
      </c>
      <c r="E4278" s="8" t="s">
        <v>2916</v>
      </c>
      <c r="F4278" s="8" t="s">
        <v>33</v>
      </c>
      <c r="G4278" s="8" t="s">
        <v>2917</v>
      </c>
      <c r="H4278" s="8" t="s">
        <v>2918</v>
      </c>
      <c r="I4278" s="8" t="s">
        <v>2919</v>
      </c>
      <c r="J4278" s="8" t="s">
        <v>3242</v>
      </c>
      <c r="K4278" s="8" t="s">
        <v>25</v>
      </c>
      <c r="L4278" s="8" t="s">
        <v>2193</v>
      </c>
      <c r="M4278" s="8" t="s">
        <v>27</v>
      </c>
      <c r="N4278" s="9"/>
    </row>
    <row r="4279" ht="56.25" spans="1:14">
      <c r="A4279" s="6">
        <v>4276</v>
      </c>
      <c r="B4279" s="8" t="s">
        <v>14559</v>
      </c>
      <c r="C4279" s="8" t="s">
        <v>14540</v>
      </c>
      <c r="D4279" s="8" t="s">
        <v>14541</v>
      </c>
      <c r="E4279" s="8" t="s">
        <v>12597</v>
      </c>
      <c r="F4279" s="8" t="s">
        <v>33</v>
      </c>
      <c r="G4279" s="8" t="s">
        <v>33</v>
      </c>
      <c r="H4279" s="8" t="s">
        <v>33</v>
      </c>
      <c r="I4279" s="8" t="s">
        <v>33</v>
      </c>
      <c r="J4279" s="8" t="s">
        <v>14200</v>
      </c>
      <c r="K4279" s="8" t="s">
        <v>25</v>
      </c>
      <c r="L4279" s="8" t="s">
        <v>2259</v>
      </c>
      <c r="M4279" s="8" t="s">
        <v>27</v>
      </c>
      <c r="N4279" s="9"/>
    </row>
    <row r="4280" ht="78.75" spans="1:14">
      <c r="A4280" s="6">
        <v>4277</v>
      </c>
      <c r="B4280" s="8" t="s">
        <v>14560</v>
      </c>
      <c r="C4280" s="8" t="s">
        <v>14141</v>
      </c>
      <c r="D4280" s="8" t="s">
        <v>14142</v>
      </c>
      <c r="E4280" s="8" t="s">
        <v>5189</v>
      </c>
      <c r="F4280" s="8" t="s">
        <v>7559</v>
      </c>
      <c r="G4280" s="8" t="s">
        <v>14561</v>
      </c>
      <c r="H4280" s="8" t="s">
        <v>5692</v>
      </c>
      <c r="I4280" s="8" t="s">
        <v>5693</v>
      </c>
      <c r="J4280" s="8" t="s">
        <v>3908</v>
      </c>
      <c r="K4280" s="8" t="s">
        <v>25</v>
      </c>
      <c r="L4280" s="8" t="s">
        <v>2208</v>
      </c>
      <c r="M4280" s="8" t="s">
        <v>27</v>
      </c>
      <c r="N4280" s="9"/>
    </row>
    <row r="4281" ht="56.25" spans="1:14">
      <c r="A4281" s="6">
        <v>4278</v>
      </c>
      <c r="B4281" s="8" t="s">
        <v>14562</v>
      </c>
      <c r="C4281" s="8" t="s">
        <v>14540</v>
      </c>
      <c r="D4281" s="8" t="s">
        <v>14541</v>
      </c>
      <c r="E4281" s="8" t="s">
        <v>13945</v>
      </c>
      <c r="F4281" s="8" t="s">
        <v>33</v>
      </c>
      <c r="G4281" s="8" t="s">
        <v>33</v>
      </c>
      <c r="H4281" s="8" t="s">
        <v>33</v>
      </c>
      <c r="I4281" s="8" t="s">
        <v>33</v>
      </c>
      <c r="J4281" s="8" t="s">
        <v>2213</v>
      </c>
      <c r="K4281" s="8" t="s">
        <v>25</v>
      </c>
      <c r="L4281" s="8" t="s">
        <v>2259</v>
      </c>
      <c r="M4281" s="8" t="s">
        <v>27</v>
      </c>
      <c r="N4281" s="9"/>
    </row>
    <row r="4282" ht="78.75" spans="1:14">
      <c r="A4282" s="6">
        <v>4279</v>
      </c>
      <c r="B4282" s="8" t="s">
        <v>14563</v>
      </c>
      <c r="C4282" s="8" t="s">
        <v>14518</v>
      </c>
      <c r="D4282" s="8" t="s">
        <v>14519</v>
      </c>
      <c r="E4282" s="8" t="s">
        <v>3437</v>
      </c>
      <c r="F4282" s="8" t="s">
        <v>33</v>
      </c>
      <c r="G4282" s="8" t="s">
        <v>33</v>
      </c>
      <c r="H4282" s="8" t="s">
        <v>33</v>
      </c>
      <c r="I4282" s="8" t="s">
        <v>33</v>
      </c>
      <c r="J4282" s="8" t="s">
        <v>14200</v>
      </c>
      <c r="K4282" s="8" t="s">
        <v>25</v>
      </c>
      <c r="L4282" s="8" t="s">
        <v>2163</v>
      </c>
      <c r="M4282" s="8" t="s">
        <v>27</v>
      </c>
      <c r="N4282" s="9"/>
    </row>
    <row r="4283" ht="78.75" spans="1:14">
      <c r="A4283" s="6">
        <v>4280</v>
      </c>
      <c r="B4283" s="8" t="s">
        <v>14564</v>
      </c>
      <c r="C4283" s="8" t="s">
        <v>14141</v>
      </c>
      <c r="D4283" s="8" t="s">
        <v>14142</v>
      </c>
      <c r="E4283" s="8" t="s">
        <v>3217</v>
      </c>
      <c r="F4283" s="8" t="s">
        <v>33</v>
      </c>
      <c r="G4283" s="8" t="s">
        <v>3063</v>
      </c>
      <c r="H4283" s="8" t="s">
        <v>14536</v>
      </c>
      <c r="I4283" s="8" t="s">
        <v>14537</v>
      </c>
      <c r="J4283" s="8" t="s">
        <v>2637</v>
      </c>
      <c r="K4283" s="8" t="s">
        <v>25</v>
      </c>
      <c r="L4283" s="8" t="s">
        <v>2287</v>
      </c>
      <c r="M4283" s="8" t="s">
        <v>27</v>
      </c>
      <c r="N4283" s="9"/>
    </row>
    <row r="4284" ht="123.75" spans="1:14">
      <c r="A4284" s="6">
        <v>4281</v>
      </c>
      <c r="B4284" s="8" t="s">
        <v>14565</v>
      </c>
      <c r="C4284" s="8" t="s">
        <v>14557</v>
      </c>
      <c r="D4284" s="8" t="s">
        <v>14558</v>
      </c>
      <c r="E4284" s="8" t="s">
        <v>14566</v>
      </c>
      <c r="F4284" s="8" t="s">
        <v>33</v>
      </c>
      <c r="G4284" s="8" t="s">
        <v>14567</v>
      </c>
      <c r="H4284" s="8" t="s">
        <v>33</v>
      </c>
      <c r="I4284" s="8" t="s">
        <v>33</v>
      </c>
      <c r="J4284" s="8" t="s">
        <v>3305</v>
      </c>
      <c r="K4284" s="8" t="s">
        <v>25</v>
      </c>
      <c r="L4284" s="8" t="s">
        <v>2579</v>
      </c>
      <c r="M4284" s="8" t="s">
        <v>27</v>
      </c>
      <c r="N4284" s="9"/>
    </row>
    <row r="4285" ht="78.75" spans="1:14">
      <c r="A4285" s="6">
        <v>4282</v>
      </c>
      <c r="B4285" s="8" t="s">
        <v>14568</v>
      </c>
      <c r="C4285" s="8" t="s">
        <v>14141</v>
      </c>
      <c r="D4285" s="8" t="s">
        <v>14142</v>
      </c>
      <c r="E4285" s="8" t="s">
        <v>14569</v>
      </c>
      <c r="F4285" s="8" t="s">
        <v>33</v>
      </c>
      <c r="G4285" s="8" t="s">
        <v>9378</v>
      </c>
      <c r="H4285" s="8" t="s">
        <v>14570</v>
      </c>
      <c r="I4285" s="8" t="s">
        <v>14571</v>
      </c>
      <c r="J4285" s="8" t="s">
        <v>2637</v>
      </c>
      <c r="K4285" s="8" t="s">
        <v>25</v>
      </c>
      <c r="L4285" s="8" t="s">
        <v>8596</v>
      </c>
      <c r="M4285" s="8" t="s">
        <v>27</v>
      </c>
      <c r="N4285" s="9"/>
    </row>
    <row r="4286" ht="78.75" spans="1:14">
      <c r="A4286" s="6">
        <v>4283</v>
      </c>
      <c r="B4286" s="8" t="s">
        <v>14572</v>
      </c>
      <c r="C4286" s="8" t="s">
        <v>14141</v>
      </c>
      <c r="D4286" s="8" t="s">
        <v>14142</v>
      </c>
      <c r="E4286" s="8" t="s">
        <v>14573</v>
      </c>
      <c r="F4286" s="8" t="s">
        <v>7559</v>
      </c>
      <c r="G4286" s="8" t="s">
        <v>4232</v>
      </c>
      <c r="H4286" s="8" t="s">
        <v>5692</v>
      </c>
      <c r="I4286" s="8" t="s">
        <v>5693</v>
      </c>
      <c r="J4286" s="8" t="s">
        <v>2831</v>
      </c>
      <c r="K4286" s="8" t="s">
        <v>25</v>
      </c>
      <c r="L4286" s="8" t="s">
        <v>2208</v>
      </c>
      <c r="M4286" s="8" t="s">
        <v>27</v>
      </c>
      <c r="N4286" s="9"/>
    </row>
    <row r="4287" ht="56.25" spans="1:14">
      <c r="A4287" s="6">
        <v>4284</v>
      </c>
      <c r="B4287" s="8" t="s">
        <v>14574</v>
      </c>
      <c r="C4287" s="8" t="s">
        <v>7638</v>
      </c>
      <c r="D4287" s="8" t="s">
        <v>7639</v>
      </c>
      <c r="E4287" s="8" t="s">
        <v>14575</v>
      </c>
      <c r="F4287" s="8" t="s">
        <v>14576</v>
      </c>
      <c r="G4287" s="8" t="s">
        <v>14577</v>
      </c>
      <c r="H4287" s="8" t="s">
        <v>14578</v>
      </c>
      <c r="I4287" s="8" t="s">
        <v>14579</v>
      </c>
      <c r="J4287" s="8" t="s">
        <v>2378</v>
      </c>
      <c r="K4287" s="8" t="s">
        <v>25</v>
      </c>
      <c r="L4287" s="8" t="s">
        <v>2579</v>
      </c>
      <c r="M4287" s="8" t="s">
        <v>27</v>
      </c>
      <c r="N4287" s="9"/>
    </row>
    <row r="4288" ht="123.75" spans="1:14">
      <c r="A4288" s="6">
        <v>4285</v>
      </c>
      <c r="B4288" s="8" t="s">
        <v>14580</v>
      </c>
      <c r="C4288" s="8" t="s">
        <v>14557</v>
      </c>
      <c r="D4288" s="8" t="s">
        <v>14558</v>
      </c>
      <c r="E4288" s="8" t="s">
        <v>14581</v>
      </c>
      <c r="F4288" s="8" t="s">
        <v>14582</v>
      </c>
      <c r="G4288" s="8" t="s">
        <v>2346</v>
      </c>
      <c r="H4288" s="8" t="s">
        <v>14583</v>
      </c>
      <c r="I4288" s="8" t="s">
        <v>14584</v>
      </c>
      <c r="J4288" s="8" t="s">
        <v>2404</v>
      </c>
      <c r="K4288" s="8" t="s">
        <v>25</v>
      </c>
      <c r="L4288" s="8" t="s">
        <v>2193</v>
      </c>
      <c r="M4288" s="8" t="s">
        <v>27</v>
      </c>
      <c r="N4288" s="9"/>
    </row>
    <row r="4289" ht="56.25" spans="1:14">
      <c r="A4289" s="6">
        <v>4286</v>
      </c>
      <c r="B4289" s="8" t="s">
        <v>14585</v>
      </c>
      <c r="C4289" s="8" t="s">
        <v>14540</v>
      </c>
      <c r="D4289" s="8" t="s">
        <v>14541</v>
      </c>
      <c r="E4289" s="8" t="s">
        <v>14586</v>
      </c>
      <c r="F4289" s="8" t="s">
        <v>33</v>
      </c>
      <c r="G4289" s="8" t="s">
        <v>33</v>
      </c>
      <c r="H4289" s="8" t="s">
        <v>33</v>
      </c>
      <c r="I4289" s="8" t="s">
        <v>33</v>
      </c>
      <c r="J4289" s="8" t="s">
        <v>14520</v>
      </c>
      <c r="K4289" s="8" t="s">
        <v>25</v>
      </c>
      <c r="L4289" s="8" t="s">
        <v>2292</v>
      </c>
      <c r="M4289" s="8" t="s">
        <v>27</v>
      </c>
      <c r="N4289" s="9"/>
    </row>
    <row r="4290" ht="56.25" spans="1:14">
      <c r="A4290" s="6">
        <v>4287</v>
      </c>
      <c r="B4290" s="8" t="s">
        <v>14587</v>
      </c>
      <c r="C4290" s="8" t="s">
        <v>7638</v>
      </c>
      <c r="D4290" s="8" t="s">
        <v>7639</v>
      </c>
      <c r="E4290" s="8" t="s">
        <v>14588</v>
      </c>
      <c r="F4290" s="8" t="s">
        <v>14576</v>
      </c>
      <c r="G4290" s="8" t="s">
        <v>14577</v>
      </c>
      <c r="H4290" s="8" t="s">
        <v>14578</v>
      </c>
      <c r="I4290" s="8" t="s">
        <v>14579</v>
      </c>
      <c r="J4290" s="8" t="s">
        <v>2378</v>
      </c>
      <c r="K4290" s="8" t="s">
        <v>25</v>
      </c>
      <c r="L4290" s="8" t="s">
        <v>2579</v>
      </c>
      <c r="M4290" s="8" t="s">
        <v>27</v>
      </c>
      <c r="N4290" s="9"/>
    </row>
    <row r="4291" ht="56.25" spans="1:14">
      <c r="A4291" s="6">
        <v>4288</v>
      </c>
      <c r="B4291" s="8" t="s">
        <v>14589</v>
      </c>
      <c r="C4291" s="8" t="s">
        <v>14540</v>
      </c>
      <c r="D4291" s="8" t="s">
        <v>14541</v>
      </c>
      <c r="E4291" s="8" t="s">
        <v>13845</v>
      </c>
      <c r="F4291" s="8" t="s">
        <v>33</v>
      </c>
      <c r="G4291" s="8" t="s">
        <v>33</v>
      </c>
      <c r="H4291" s="8" t="s">
        <v>33</v>
      </c>
      <c r="I4291" s="8" t="s">
        <v>33</v>
      </c>
      <c r="J4291" s="8" t="s">
        <v>14200</v>
      </c>
      <c r="K4291" s="8" t="s">
        <v>25</v>
      </c>
      <c r="L4291" s="8" t="s">
        <v>2259</v>
      </c>
      <c r="M4291" s="8" t="s">
        <v>27</v>
      </c>
      <c r="N4291" s="9"/>
    </row>
    <row r="4292" ht="78.75" spans="1:14">
      <c r="A4292" s="6">
        <v>4289</v>
      </c>
      <c r="B4292" s="8" t="s">
        <v>14590</v>
      </c>
      <c r="C4292" s="8" t="s">
        <v>14377</v>
      </c>
      <c r="D4292" s="8" t="s">
        <v>14378</v>
      </c>
      <c r="E4292" s="8" t="s">
        <v>14591</v>
      </c>
      <c r="F4292" s="8" t="s">
        <v>14592</v>
      </c>
      <c r="G4292" s="8" t="s">
        <v>7645</v>
      </c>
      <c r="H4292" s="8" t="s">
        <v>8885</v>
      </c>
      <c r="I4292" s="8" t="s">
        <v>8886</v>
      </c>
      <c r="J4292" s="8" t="s">
        <v>14200</v>
      </c>
      <c r="K4292" s="8" t="s">
        <v>25</v>
      </c>
      <c r="L4292" s="8" t="s">
        <v>2179</v>
      </c>
      <c r="M4292" s="8" t="s">
        <v>27</v>
      </c>
      <c r="N4292" s="9"/>
    </row>
    <row r="4293" ht="90" spans="1:14">
      <c r="A4293" s="6">
        <v>4290</v>
      </c>
      <c r="B4293" s="8" t="s">
        <v>14593</v>
      </c>
      <c r="C4293" s="8" t="s">
        <v>14594</v>
      </c>
      <c r="D4293" s="8" t="s">
        <v>14595</v>
      </c>
      <c r="E4293" s="8" t="s">
        <v>14596</v>
      </c>
      <c r="F4293" s="8" t="s">
        <v>33</v>
      </c>
      <c r="G4293" s="8" t="s">
        <v>33</v>
      </c>
      <c r="H4293" s="8" t="s">
        <v>33</v>
      </c>
      <c r="I4293" s="8" t="s">
        <v>33</v>
      </c>
      <c r="J4293" s="8" t="s">
        <v>14520</v>
      </c>
      <c r="K4293" s="8" t="s">
        <v>25</v>
      </c>
      <c r="L4293" s="8" t="s">
        <v>2292</v>
      </c>
      <c r="M4293" s="8" t="s">
        <v>27</v>
      </c>
      <c r="N4293" s="9"/>
    </row>
    <row r="4294" ht="67.5" spans="1:14">
      <c r="A4294" s="6">
        <v>4291</v>
      </c>
      <c r="B4294" s="8" t="s">
        <v>14597</v>
      </c>
      <c r="C4294" s="8" t="s">
        <v>14598</v>
      </c>
      <c r="D4294" s="8" t="s">
        <v>14599</v>
      </c>
      <c r="E4294" s="8" t="s">
        <v>14389</v>
      </c>
      <c r="F4294" s="8" t="s">
        <v>33</v>
      </c>
      <c r="G4294" s="8" t="s">
        <v>33</v>
      </c>
      <c r="H4294" s="8" t="s">
        <v>33</v>
      </c>
      <c r="I4294" s="8" t="s">
        <v>33</v>
      </c>
      <c r="J4294" s="8" t="s">
        <v>14600</v>
      </c>
      <c r="K4294" s="8" t="s">
        <v>25</v>
      </c>
      <c r="L4294" s="8" t="s">
        <v>2163</v>
      </c>
      <c r="M4294" s="8" t="s">
        <v>27</v>
      </c>
      <c r="N4294" s="9"/>
    </row>
    <row r="4295" ht="78.75" spans="1:14">
      <c r="A4295" s="6">
        <v>4292</v>
      </c>
      <c r="B4295" s="8" t="s">
        <v>14601</v>
      </c>
      <c r="C4295" s="8" t="s">
        <v>14602</v>
      </c>
      <c r="D4295" s="8" t="s">
        <v>14603</v>
      </c>
      <c r="E4295" s="8" t="s">
        <v>14604</v>
      </c>
      <c r="F4295" s="8" t="s">
        <v>33</v>
      </c>
      <c r="G4295" s="8" t="s">
        <v>33</v>
      </c>
      <c r="H4295" s="8" t="s">
        <v>33</v>
      </c>
      <c r="I4295" s="8" t="s">
        <v>33</v>
      </c>
      <c r="J4295" s="8" t="s">
        <v>14345</v>
      </c>
      <c r="K4295" s="8" t="s">
        <v>25</v>
      </c>
      <c r="L4295" s="8" t="s">
        <v>2259</v>
      </c>
      <c r="M4295" s="8" t="s">
        <v>27</v>
      </c>
      <c r="N4295" s="9"/>
    </row>
    <row r="4296" ht="56.25" spans="1:14">
      <c r="A4296" s="6">
        <v>4293</v>
      </c>
      <c r="B4296" s="8" t="s">
        <v>14605</v>
      </c>
      <c r="C4296" s="8" t="s">
        <v>14606</v>
      </c>
      <c r="D4296" s="8" t="s">
        <v>14607</v>
      </c>
      <c r="E4296" s="8" t="s">
        <v>6520</v>
      </c>
      <c r="F4296" s="8" t="s">
        <v>6749</v>
      </c>
      <c r="G4296" s="8" t="s">
        <v>6750</v>
      </c>
      <c r="H4296" s="8" t="s">
        <v>10838</v>
      </c>
      <c r="I4296" s="8" t="s">
        <v>10839</v>
      </c>
      <c r="J4296" s="8" t="s">
        <v>10802</v>
      </c>
      <c r="K4296" s="8" t="s">
        <v>25</v>
      </c>
      <c r="L4296" s="8" t="s">
        <v>2442</v>
      </c>
      <c r="M4296" s="8" t="s">
        <v>27</v>
      </c>
      <c r="N4296" s="9"/>
    </row>
    <row r="4297" ht="78.75" spans="1:14">
      <c r="A4297" s="6">
        <v>4294</v>
      </c>
      <c r="B4297" s="8" t="s">
        <v>14608</v>
      </c>
      <c r="C4297" s="8" t="s">
        <v>14602</v>
      </c>
      <c r="D4297" s="8" t="s">
        <v>14603</v>
      </c>
      <c r="E4297" s="8" t="s">
        <v>14609</v>
      </c>
      <c r="F4297" s="8" t="s">
        <v>33</v>
      </c>
      <c r="G4297" s="8" t="s">
        <v>33</v>
      </c>
      <c r="H4297" s="8" t="s">
        <v>33</v>
      </c>
      <c r="I4297" s="8" t="s">
        <v>33</v>
      </c>
      <c r="J4297" s="8" t="s">
        <v>14345</v>
      </c>
      <c r="K4297" s="8" t="s">
        <v>25</v>
      </c>
      <c r="L4297" s="8" t="s">
        <v>2259</v>
      </c>
      <c r="M4297" s="8" t="s">
        <v>27</v>
      </c>
      <c r="N4297" s="9"/>
    </row>
    <row r="4298" ht="56.25" spans="1:14">
      <c r="A4298" s="6">
        <v>4295</v>
      </c>
      <c r="B4298" s="8" t="s">
        <v>14610</v>
      </c>
      <c r="C4298" s="8" t="s">
        <v>14611</v>
      </c>
      <c r="D4298" s="8" t="s">
        <v>14612</v>
      </c>
      <c r="E4298" s="8" t="s">
        <v>14613</v>
      </c>
      <c r="F4298" s="8" t="s">
        <v>12792</v>
      </c>
      <c r="G4298" s="8" t="s">
        <v>14614</v>
      </c>
      <c r="H4298" s="8" t="s">
        <v>12711</v>
      </c>
      <c r="I4298" s="8" t="s">
        <v>12712</v>
      </c>
      <c r="J4298" s="8" t="s">
        <v>4182</v>
      </c>
      <c r="K4298" s="8" t="s">
        <v>25</v>
      </c>
      <c r="L4298" s="8" t="s">
        <v>2179</v>
      </c>
      <c r="M4298" s="8" t="s">
        <v>27</v>
      </c>
      <c r="N4298" s="9"/>
    </row>
    <row r="4299" ht="56.25" spans="1:14">
      <c r="A4299" s="6">
        <v>4296</v>
      </c>
      <c r="B4299" s="8" t="s">
        <v>14615</v>
      </c>
      <c r="C4299" s="8" t="s">
        <v>14606</v>
      </c>
      <c r="D4299" s="8" t="s">
        <v>14607</v>
      </c>
      <c r="E4299" s="8" t="s">
        <v>12777</v>
      </c>
      <c r="F4299" s="8" t="s">
        <v>12778</v>
      </c>
      <c r="G4299" s="8" t="s">
        <v>2305</v>
      </c>
      <c r="H4299" s="8" t="s">
        <v>12779</v>
      </c>
      <c r="I4299" s="8" t="s">
        <v>12780</v>
      </c>
      <c r="J4299" s="8" t="s">
        <v>3155</v>
      </c>
      <c r="K4299" s="8" t="s">
        <v>25</v>
      </c>
      <c r="L4299" s="8" t="s">
        <v>2826</v>
      </c>
      <c r="M4299" s="8" t="s">
        <v>27</v>
      </c>
      <c r="N4299" s="9"/>
    </row>
    <row r="4300" ht="67.5" spans="1:14">
      <c r="A4300" s="6">
        <v>4297</v>
      </c>
      <c r="B4300" s="8" t="s">
        <v>14616</v>
      </c>
      <c r="C4300" s="8" t="s">
        <v>14598</v>
      </c>
      <c r="D4300" s="8" t="s">
        <v>14599</v>
      </c>
      <c r="E4300" s="8" t="s">
        <v>14609</v>
      </c>
      <c r="F4300" s="8" t="s">
        <v>33</v>
      </c>
      <c r="G4300" s="8" t="s">
        <v>33</v>
      </c>
      <c r="H4300" s="8" t="s">
        <v>33</v>
      </c>
      <c r="I4300" s="8" t="s">
        <v>33</v>
      </c>
      <c r="J4300" s="8" t="s">
        <v>14345</v>
      </c>
      <c r="K4300" s="8" t="s">
        <v>25</v>
      </c>
      <c r="L4300" s="8" t="s">
        <v>2259</v>
      </c>
      <c r="M4300" s="8" t="s">
        <v>27</v>
      </c>
      <c r="N4300" s="9"/>
    </row>
    <row r="4301" ht="56.25" spans="1:14">
      <c r="A4301" s="6">
        <v>4298</v>
      </c>
      <c r="B4301" s="8" t="s">
        <v>14617</v>
      </c>
      <c r="C4301" s="8" t="s">
        <v>6813</v>
      </c>
      <c r="D4301" s="8" t="s">
        <v>6814</v>
      </c>
      <c r="E4301" s="8" t="s">
        <v>14618</v>
      </c>
      <c r="F4301" s="8" t="s">
        <v>14619</v>
      </c>
      <c r="G4301" s="8" t="s">
        <v>14620</v>
      </c>
      <c r="H4301" s="8" t="s">
        <v>14621</v>
      </c>
      <c r="I4301" s="8" t="s">
        <v>14622</v>
      </c>
      <c r="J4301" s="8" t="s">
        <v>14623</v>
      </c>
      <c r="K4301" s="8" t="s">
        <v>25</v>
      </c>
      <c r="L4301" s="8" t="s">
        <v>2579</v>
      </c>
      <c r="M4301" s="8" t="s">
        <v>27</v>
      </c>
      <c r="N4301" s="9"/>
    </row>
    <row r="4302" ht="67.5" spans="1:14">
      <c r="A4302" s="6">
        <v>4299</v>
      </c>
      <c r="B4302" s="8" t="s">
        <v>14624</v>
      </c>
      <c r="C4302" s="8" t="s">
        <v>14598</v>
      </c>
      <c r="D4302" s="8" t="s">
        <v>14599</v>
      </c>
      <c r="E4302" s="8" t="s">
        <v>14604</v>
      </c>
      <c r="F4302" s="8" t="s">
        <v>33</v>
      </c>
      <c r="G4302" s="8" t="s">
        <v>33</v>
      </c>
      <c r="H4302" s="8" t="s">
        <v>33</v>
      </c>
      <c r="I4302" s="8" t="s">
        <v>33</v>
      </c>
      <c r="J4302" s="8" t="s">
        <v>14600</v>
      </c>
      <c r="K4302" s="8" t="s">
        <v>25</v>
      </c>
      <c r="L4302" s="8" t="s">
        <v>2259</v>
      </c>
      <c r="M4302" s="8" t="s">
        <v>27</v>
      </c>
      <c r="N4302" s="9"/>
    </row>
    <row r="4303" ht="67.5" spans="1:14">
      <c r="A4303" s="6">
        <v>4300</v>
      </c>
      <c r="B4303" s="8" t="s">
        <v>14625</v>
      </c>
      <c r="C4303" s="8" t="s">
        <v>10487</v>
      </c>
      <c r="D4303" s="8" t="s">
        <v>10488</v>
      </c>
      <c r="E4303" s="8" t="s">
        <v>2672</v>
      </c>
      <c r="F4303" s="8" t="s">
        <v>33</v>
      </c>
      <c r="G4303" s="8" t="s">
        <v>33</v>
      </c>
      <c r="H4303" s="8" t="s">
        <v>33</v>
      </c>
      <c r="I4303" s="8" t="s">
        <v>33</v>
      </c>
      <c r="J4303" s="8" t="s">
        <v>6090</v>
      </c>
      <c r="K4303" s="8" t="s">
        <v>25</v>
      </c>
      <c r="L4303" s="8" t="s">
        <v>2259</v>
      </c>
      <c r="M4303" s="8" t="s">
        <v>27</v>
      </c>
      <c r="N4303" s="9"/>
    </row>
    <row r="4304" ht="67.5" spans="1:14">
      <c r="A4304" s="6">
        <v>4301</v>
      </c>
      <c r="B4304" s="8" t="s">
        <v>14626</v>
      </c>
      <c r="C4304" s="8" t="s">
        <v>14627</v>
      </c>
      <c r="D4304" s="8" t="s">
        <v>14628</v>
      </c>
      <c r="E4304" s="8" t="s">
        <v>3066</v>
      </c>
      <c r="F4304" s="8" t="s">
        <v>33</v>
      </c>
      <c r="G4304" s="8" t="s">
        <v>33</v>
      </c>
      <c r="H4304" s="8" t="s">
        <v>33</v>
      </c>
      <c r="I4304" s="8" t="s">
        <v>33</v>
      </c>
      <c r="J4304" s="8" t="s">
        <v>14629</v>
      </c>
      <c r="K4304" s="8" t="s">
        <v>25</v>
      </c>
      <c r="L4304" s="8" t="s">
        <v>2163</v>
      </c>
      <c r="M4304" s="8" t="s">
        <v>27</v>
      </c>
      <c r="N4304" s="9"/>
    </row>
    <row r="4305" ht="67.5" spans="1:14">
      <c r="A4305" s="6">
        <v>4302</v>
      </c>
      <c r="B4305" s="8" t="s">
        <v>14630</v>
      </c>
      <c r="C4305" s="8" t="s">
        <v>14627</v>
      </c>
      <c r="D4305" s="8" t="s">
        <v>14628</v>
      </c>
      <c r="E4305" s="8" t="s">
        <v>14389</v>
      </c>
      <c r="F4305" s="8" t="s">
        <v>33</v>
      </c>
      <c r="G4305" s="8" t="s">
        <v>33</v>
      </c>
      <c r="H4305" s="8" t="s">
        <v>33</v>
      </c>
      <c r="I4305" s="8" t="s">
        <v>33</v>
      </c>
      <c r="J4305" s="8" t="s">
        <v>14629</v>
      </c>
      <c r="K4305" s="8" t="s">
        <v>25</v>
      </c>
      <c r="L4305" s="8" t="s">
        <v>2163</v>
      </c>
      <c r="M4305" s="8" t="s">
        <v>27</v>
      </c>
      <c r="N4305" s="9"/>
    </row>
    <row r="4306" ht="67.5" spans="1:14">
      <c r="A4306" s="6">
        <v>4303</v>
      </c>
      <c r="B4306" s="8" t="s">
        <v>14631</v>
      </c>
      <c r="C4306" s="8" t="s">
        <v>14632</v>
      </c>
      <c r="D4306" s="8" t="s">
        <v>14633</v>
      </c>
      <c r="E4306" s="8" t="s">
        <v>2322</v>
      </c>
      <c r="F4306" s="8" t="s">
        <v>33</v>
      </c>
      <c r="G4306" s="8" t="s">
        <v>33</v>
      </c>
      <c r="H4306" s="8" t="s">
        <v>14632</v>
      </c>
      <c r="I4306" s="8" t="s">
        <v>14633</v>
      </c>
      <c r="J4306" s="8" t="s">
        <v>14629</v>
      </c>
      <c r="K4306" s="8" t="s">
        <v>25</v>
      </c>
      <c r="L4306" s="8" t="s">
        <v>2259</v>
      </c>
      <c r="M4306" s="8" t="s">
        <v>27</v>
      </c>
      <c r="N4306" s="9"/>
    </row>
    <row r="4307" ht="67.5" spans="1:14">
      <c r="A4307" s="6">
        <v>4304</v>
      </c>
      <c r="B4307" s="8" t="s">
        <v>14634</v>
      </c>
      <c r="C4307" s="8" t="s">
        <v>14635</v>
      </c>
      <c r="D4307" s="8" t="s">
        <v>14636</v>
      </c>
      <c r="E4307" s="8" t="s">
        <v>14637</v>
      </c>
      <c r="F4307" s="8" t="s">
        <v>33</v>
      </c>
      <c r="G4307" s="8" t="s">
        <v>33</v>
      </c>
      <c r="H4307" s="8" t="s">
        <v>33</v>
      </c>
      <c r="I4307" s="8" t="s">
        <v>33</v>
      </c>
      <c r="J4307" s="8" t="s">
        <v>14629</v>
      </c>
      <c r="K4307" s="8" t="s">
        <v>25</v>
      </c>
      <c r="L4307" s="8" t="s">
        <v>2292</v>
      </c>
      <c r="M4307" s="8" t="s">
        <v>27</v>
      </c>
      <c r="N4307" s="9"/>
    </row>
    <row r="4308" ht="67.5" spans="1:14">
      <c r="A4308" s="6">
        <v>4305</v>
      </c>
      <c r="B4308" s="8" t="s">
        <v>14638</v>
      </c>
      <c r="C4308" s="8" t="s">
        <v>3736</v>
      </c>
      <c r="D4308" s="8" t="s">
        <v>3737</v>
      </c>
      <c r="E4308" s="8" t="s">
        <v>11176</v>
      </c>
      <c r="F4308" s="8" t="s">
        <v>3762</v>
      </c>
      <c r="G4308" s="8" t="s">
        <v>3763</v>
      </c>
      <c r="H4308" s="8" t="s">
        <v>14639</v>
      </c>
      <c r="I4308" s="8" t="s">
        <v>14640</v>
      </c>
      <c r="J4308" s="8" t="s">
        <v>3397</v>
      </c>
      <c r="K4308" s="8" t="s">
        <v>25</v>
      </c>
      <c r="L4308" s="8" t="s">
        <v>2259</v>
      </c>
      <c r="M4308" s="8" t="s">
        <v>27</v>
      </c>
      <c r="N4308" s="9"/>
    </row>
    <row r="4309" ht="90" spans="1:14">
      <c r="A4309" s="6">
        <v>4306</v>
      </c>
      <c r="B4309" s="8" t="s">
        <v>14641</v>
      </c>
      <c r="C4309" s="8" t="s">
        <v>1384</v>
      </c>
      <c r="D4309" s="8" t="s">
        <v>1385</v>
      </c>
      <c r="E4309" s="8" t="s">
        <v>4245</v>
      </c>
      <c r="F4309" s="8" t="s">
        <v>3839</v>
      </c>
      <c r="G4309" s="8" t="s">
        <v>3063</v>
      </c>
      <c r="H4309" s="8" t="s">
        <v>3841</v>
      </c>
      <c r="I4309" s="8" t="s">
        <v>3842</v>
      </c>
      <c r="J4309" s="8" t="s">
        <v>2171</v>
      </c>
      <c r="K4309" s="8" t="s">
        <v>25</v>
      </c>
      <c r="L4309" s="8" t="s">
        <v>2259</v>
      </c>
      <c r="M4309" s="8" t="s">
        <v>27</v>
      </c>
      <c r="N4309" s="9"/>
    </row>
    <row r="4310" ht="67.5" spans="1:14">
      <c r="A4310" s="6">
        <v>4307</v>
      </c>
      <c r="B4310" s="8" t="s">
        <v>14642</v>
      </c>
      <c r="C4310" s="8" t="s">
        <v>14635</v>
      </c>
      <c r="D4310" s="8" t="s">
        <v>14636</v>
      </c>
      <c r="E4310" s="8" t="s">
        <v>14643</v>
      </c>
      <c r="F4310" s="8" t="s">
        <v>33</v>
      </c>
      <c r="G4310" s="8" t="s">
        <v>33</v>
      </c>
      <c r="H4310" s="8" t="s">
        <v>33</v>
      </c>
      <c r="I4310" s="8" t="s">
        <v>33</v>
      </c>
      <c r="J4310" s="8" t="s">
        <v>14629</v>
      </c>
      <c r="K4310" s="8" t="s">
        <v>25</v>
      </c>
      <c r="L4310" s="8" t="s">
        <v>2292</v>
      </c>
      <c r="M4310" s="8" t="s">
        <v>27</v>
      </c>
      <c r="N4310" s="9"/>
    </row>
    <row r="4311" ht="78.75" spans="1:14">
      <c r="A4311" s="6">
        <v>4308</v>
      </c>
      <c r="B4311" s="8" t="s">
        <v>14644</v>
      </c>
      <c r="C4311" s="8" t="s">
        <v>14645</v>
      </c>
      <c r="D4311" s="8" t="s">
        <v>14646</v>
      </c>
      <c r="E4311" s="8" t="s">
        <v>14647</v>
      </c>
      <c r="F4311" s="8" t="s">
        <v>14648</v>
      </c>
      <c r="G4311" s="8" t="s">
        <v>2338</v>
      </c>
      <c r="H4311" s="8" t="s">
        <v>14649</v>
      </c>
      <c r="I4311" s="8" t="s">
        <v>14650</v>
      </c>
      <c r="J4311" s="8" t="s">
        <v>2613</v>
      </c>
      <c r="K4311" s="8" t="s">
        <v>25</v>
      </c>
      <c r="L4311" s="8" t="s">
        <v>2427</v>
      </c>
      <c r="M4311" s="8" t="s">
        <v>27</v>
      </c>
      <c r="N4311" s="9"/>
    </row>
    <row r="4312" ht="90" spans="1:14">
      <c r="A4312" s="6">
        <v>4309</v>
      </c>
      <c r="B4312" s="8" t="s">
        <v>14651</v>
      </c>
      <c r="C4312" s="8" t="s">
        <v>1384</v>
      </c>
      <c r="D4312" s="8" t="s">
        <v>1385</v>
      </c>
      <c r="E4312" s="8" t="s">
        <v>14652</v>
      </c>
      <c r="F4312" s="8" t="s">
        <v>14653</v>
      </c>
      <c r="G4312" s="8" t="s">
        <v>5134</v>
      </c>
      <c r="H4312" s="8" t="s">
        <v>14654</v>
      </c>
      <c r="I4312" s="8" t="s">
        <v>14655</v>
      </c>
      <c r="J4312" s="8" t="s">
        <v>14165</v>
      </c>
      <c r="K4312" s="8" t="s">
        <v>25</v>
      </c>
      <c r="L4312" s="8" t="s">
        <v>2179</v>
      </c>
      <c r="M4312" s="8" t="s">
        <v>27</v>
      </c>
      <c r="N4312" s="9"/>
    </row>
    <row r="4313" ht="56.25" spans="1:14">
      <c r="A4313" s="6">
        <v>4310</v>
      </c>
      <c r="B4313" s="8" t="s">
        <v>14656</v>
      </c>
      <c r="C4313" s="8" t="s">
        <v>14657</v>
      </c>
      <c r="D4313" s="8" t="s">
        <v>14658</v>
      </c>
      <c r="E4313" s="8" t="s">
        <v>3452</v>
      </c>
      <c r="F4313" s="8" t="s">
        <v>33</v>
      </c>
      <c r="G4313" s="8" t="s">
        <v>33</v>
      </c>
      <c r="H4313" s="8" t="s">
        <v>33</v>
      </c>
      <c r="I4313" s="8" t="s">
        <v>33</v>
      </c>
      <c r="J4313" s="8" t="s">
        <v>14165</v>
      </c>
      <c r="K4313" s="8" t="s">
        <v>25</v>
      </c>
      <c r="L4313" s="8" t="s">
        <v>2259</v>
      </c>
      <c r="M4313" s="8" t="s">
        <v>27</v>
      </c>
      <c r="N4313" s="9"/>
    </row>
    <row r="4314" ht="90" spans="1:14">
      <c r="A4314" s="6">
        <v>4311</v>
      </c>
      <c r="B4314" s="8" t="s">
        <v>14659</v>
      </c>
      <c r="C4314" s="8" t="s">
        <v>1384</v>
      </c>
      <c r="D4314" s="8" t="s">
        <v>1385</v>
      </c>
      <c r="E4314" s="8" t="s">
        <v>14660</v>
      </c>
      <c r="F4314" s="8" t="s">
        <v>2552</v>
      </c>
      <c r="G4314" s="8" t="s">
        <v>14661</v>
      </c>
      <c r="H4314" s="8" t="s">
        <v>2554</v>
      </c>
      <c r="I4314" s="8" t="s">
        <v>2555</v>
      </c>
      <c r="J4314" s="8" t="s">
        <v>2178</v>
      </c>
      <c r="K4314" s="8" t="s">
        <v>25</v>
      </c>
      <c r="L4314" s="8" t="s">
        <v>2287</v>
      </c>
      <c r="M4314" s="8" t="s">
        <v>27</v>
      </c>
      <c r="N4314" s="9"/>
    </row>
    <row r="4315" ht="67.5" spans="1:14">
      <c r="A4315" s="6">
        <v>4312</v>
      </c>
      <c r="B4315" s="8" t="s">
        <v>14662</v>
      </c>
      <c r="C4315" s="8" t="s">
        <v>14627</v>
      </c>
      <c r="D4315" s="8" t="s">
        <v>14628</v>
      </c>
      <c r="E4315" s="8" t="s">
        <v>2161</v>
      </c>
      <c r="F4315" s="8" t="s">
        <v>33</v>
      </c>
      <c r="G4315" s="8" t="s">
        <v>33</v>
      </c>
      <c r="H4315" s="8" t="s">
        <v>33</v>
      </c>
      <c r="I4315" s="8" t="s">
        <v>33</v>
      </c>
      <c r="J4315" s="8" t="s">
        <v>14663</v>
      </c>
      <c r="K4315" s="8" t="s">
        <v>25</v>
      </c>
      <c r="L4315" s="8" t="s">
        <v>2163</v>
      </c>
      <c r="M4315" s="8" t="s">
        <v>27</v>
      </c>
      <c r="N4315" s="9"/>
    </row>
    <row r="4316" ht="78.75" spans="1:14">
      <c r="A4316" s="6">
        <v>4313</v>
      </c>
      <c r="B4316" s="8" t="s">
        <v>14664</v>
      </c>
      <c r="C4316" s="8" t="s">
        <v>14645</v>
      </c>
      <c r="D4316" s="8" t="s">
        <v>14646</v>
      </c>
      <c r="E4316" s="8" t="s">
        <v>14665</v>
      </c>
      <c r="F4316" s="8" t="s">
        <v>33</v>
      </c>
      <c r="G4316" s="8" t="s">
        <v>4316</v>
      </c>
      <c r="H4316" s="8" t="s">
        <v>3674</v>
      </c>
      <c r="I4316" s="8" t="s">
        <v>3675</v>
      </c>
      <c r="J4316" s="8" t="s">
        <v>5675</v>
      </c>
      <c r="K4316" s="8" t="s">
        <v>25</v>
      </c>
      <c r="L4316" s="8" t="s">
        <v>2208</v>
      </c>
      <c r="M4316" s="8" t="s">
        <v>27</v>
      </c>
      <c r="N4316" s="9"/>
    </row>
    <row r="4317" ht="67.5" spans="1:14">
      <c r="A4317" s="6">
        <v>4314</v>
      </c>
      <c r="B4317" s="8" t="s">
        <v>14666</v>
      </c>
      <c r="C4317" s="8" t="s">
        <v>14667</v>
      </c>
      <c r="D4317" s="8" t="s">
        <v>14668</v>
      </c>
      <c r="E4317" s="8" t="s">
        <v>14669</v>
      </c>
      <c r="F4317" s="8" t="s">
        <v>33</v>
      </c>
      <c r="G4317" s="8" t="s">
        <v>2492</v>
      </c>
      <c r="H4317" s="8" t="s">
        <v>5995</v>
      </c>
      <c r="I4317" s="8" t="s">
        <v>5996</v>
      </c>
      <c r="J4317" s="8" t="s">
        <v>4203</v>
      </c>
      <c r="K4317" s="8" t="s">
        <v>25</v>
      </c>
      <c r="L4317" s="8" t="s">
        <v>2826</v>
      </c>
      <c r="M4317" s="8" t="s">
        <v>27</v>
      </c>
      <c r="N4317" s="9"/>
    </row>
    <row r="4318" ht="101.25" spans="1:14">
      <c r="A4318" s="6">
        <v>4315</v>
      </c>
      <c r="B4318" s="8" t="s">
        <v>14670</v>
      </c>
      <c r="C4318" s="8" t="s">
        <v>14671</v>
      </c>
      <c r="D4318" s="8" t="s">
        <v>14672</v>
      </c>
      <c r="E4318" s="8" t="s">
        <v>14673</v>
      </c>
      <c r="F4318" s="8" t="s">
        <v>33</v>
      </c>
      <c r="G4318" s="8" t="s">
        <v>4785</v>
      </c>
      <c r="H4318" s="8" t="s">
        <v>14674</v>
      </c>
      <c r="I4318" s="8" t="s">
        <v>14675</v>
      </c>
      <c r="J4318" s="8" t="s">
        <v>7573</v>
      </c>
      <c r="K4318" s="8" t="s">
        <v>25</v>
      </c>
      <c r="L4318" s="8" t="s">
        <v>2179</v>
      </c>
      <c r="M4318" s="8" t="s">
        <v>27</v>
      </c>
      <c r="N4318" s="9"/>
    </row>
    <row r="4319" ht="67.5" spans="1:14">
      <c r="A4319" s="6">
        <v>4316</v>
      </c>
      <c r="B4319" s="8" t="s">
        <v>14676</v>
      </c>
      <c r="C4319" s="8" t="s">
        <v>3736</v>
      </c>
      <c r="D4319" s="8" t="s">
        <v>3737</v>
      </c>
      <c r="E4319" s="8" t="s">
        <v>14677</v>
      </c>
      <c r="F4319" s="8" t="s">
        <v>33</v>
      </c>
      <c r="G4319" s="8" t="s">
        <v>4713</v>
      </c>
      <c r="H4319" s="8" t="s">
        <v>14678</v>
      </c>
      <c r="I4319" s="8" t="s">
        <v>14679</v>
      </c>
      <c r="J4319" s="8" t="s">
        <v>8748</v>
      </c>
      <c r="K4319" s="8" t="s">
        <v>25</v>
      </c>
      <c r="L4319" s="8" t="s">
        <v>2259</v>
      </c>
      <c r="M4319" s="8" t="s">
        <v>27</v>
      </c>
      <c r="N4319" s="9"/>
    </row>
    <row r="4320" ht="67.5" spans="1:14">
      <c r="A4320" s="6">
        <v>4317</v>
      </c>
      <c r="B4320" s="8" t="s">
        <v>14680</v>
      </c>
      <c r="C4320" s="8" t="s">
        <v>14667</v>
      </c>
      <c r="D4320" s="8" t="s">
        <v>14668</v>
      </c>
      <c r="E4320" s="8" t="s">
        <v>4230</v>
      </c>
      <c r="F4320" s="8" t="s">
        <v>9124</v>
      </c>
      <c r="G4320" s="8" t="s">
        <v>13371</v>
      </c>
      <c r="H4320" s="8" t="s">
        <v>9125</v>
      </c>
      <c r="I4320" s="8" t="s">
        <v>14681</v>
      </c>
      <c r="J4320" s="8" t="s">
        <v>2183</v>
      </c>
      <c r="K4320" s="8" t="s">
        <v>25</v>
      </c>
      <c r="L4320" s="8" t="s">
        <v>2342</v>
      </c>
      <c r="M4320" s="8" t="s">
        <v>27</v>
      </c>
      <c r="N4320" s="9"/>
    </row>
    <row r="4321" ht="90" spans="1:14">
      <c r="A4321" s="6">
        <v>4318</v>
      </c>
      <c r="B4321" s="8" t="s">
        <v>14682</v>
      </c>
      <c r="C4321" s="8" t="s">
        <v>1384</v>
      </c>
      <c r="D4321" s="8" t="s">
        <v>1385</v>
      </c>
      <c r="E4321" s="8" t="s">
        <v>12597</v>
      </c>
      <c r="F4321" s="8" t="s">
        <v>3839</v>
      </c>
      <c r="G4321" s="8" t="s">
        <v>3063</v>
      </c>
      <c r="H4321" s="8" t="s">
        <v>3841</v>
      </c>
      <c r="I4321" s="8" t="s">
        <v>3842</v>
      </c>
      <c r="J4321" s="8" t="s">
        <v>2171</v>
      </c>
      <c r="K4321" s="8" t="s">
        <v>25</v>
      </c>
      <c r="L4321" s="8" t="s">
        <v>2259</v>
      </c>
      <c r="M4321" s="8" t="s">
        <v>27</v>
      </c>
      <c r="N4321" s="9"/>
    </row>
    <row r="4322" ht="67.5" spans="1:14">
      <c r="A4322" s="6">
        <v>4319</v>
      </c>
      <c r="B4322" s="8" t="s">
        <v>14683</v>
      </c>
      <c r="C4322" s="8" t="s">
        <v>14684</v>
      </c>
      <c r="D4322" s="8" t="s">
        <v>14685</v>
      </c>
      <c r="E4322" s="8" t="s">
        <v>14686</v>
      </c>
      <c r="F4322" s="8" t="s">
        <v>33</v>
      </c>
      <c r="G4322" s="8" t="s">
        <v>33</v>
      </c>
      <c r="H4322" s="8" t="s">
        <v>14684</v>
      </c>
      <c r="I4322" s="8" t="s">
        <v>14685</v>
      </c>
      <c r="J4322" s="8" t="s">
        <v>14629</v>
      </c>
      <c r="K4322" s="8" t="s">
        <v>25</v>
      </c>
      <c r="L4322" s="8" t="s">
        <v>2826</v>
      </c>
      <c r="M4322" s="8" t="s">
        <v>27</v>
      </c>
      <c r="N4322" s="9"/>
    </row>
    <row r="4323" ht="67.5" spans="1:14">
      <c r="A4323" s="6">
        <v>4320</v>
      </c>
      <c r="B4323" s="8" t="s">
        <v>14687</v>
      </c>
      <c r="C4323" s="8" t="s">
        <v>14688</v>
      </c>
      <c r="D4323" s="8" t="s">
        <v>14689</v>
      </c>
      <c r="E4323" s="8" t="s">
        <v>14690</v>
      </c>
      <c r="F4323" s="8" t="s">
        <v>14691</v>
      </c>
      <c r="G4323" s="8" t="s">
        <v>2787</v>
      </c>
      <c r="H4323" s="8" t="s">
        <v>33</v>
      </c>
      <c r="I4323" s="8" t="s">
        <v>33</v>
      </c>
      <c r="J4323" s="8" t="s">
        <v>14692</v>
      </c>
      <c r="K4323" s="8" t="s">
        <v>25</v>
      </c>
      <c r="L4323" s="8" t="s">
        <v>2579</v>
      </c>
      <c r="M4323" s="8" t="s">
        <v>27</v>
      </c>
      <c r="N4323" s="9"/>
    </row>
    <row r="4324" ht="90" spans="1:14">
      <c r="A4324" s="6">
        <v>4321</v>
      </c>
      <c r="B4324" s="8" t="s">
        <v>14693</v>
      </c>
      <c r="C4324" s="8" t="s">
        <v>1384</v>
      </c>
      <c r="D4324" s="8" t="s">
        <v>1385</v>
      </c>
      <c r="E4324" s="8" t="s">
        <v>14694</v>
      </c>
      <c r="F4324" s="8" t="s">
        <v>9626</v>
      </c>
      <c r="G4324" s="8" t="s">
        <v>9808</v>
      </c>
      <c r="H4324" s="8" t="s">
        <v>9628</v>
      </c>
      <c r="I4324" s="8" t="s">
        <v>9629</v>
      </c>
      <c r="J4324" s="8" t="s">
        <v>4161</v>
      </c>
      <c r="K4324" s="8" t="s">
        <v>25</v>
      </c>
      <c r="L4324" s="8" t="s">
        <v>2287</v>
      </c>
      <c r="M4324" s="8" t="s">
        <v>27</v>
      </c>
      <c r="N4324" s="9"/>
    </row>
    <row r="4325" ht="56.25" spans="1:14">
      <c r="A4325" s="6">
        <v>4322</v>
      </c>
      <c r="B4325" s="8" t="s">
        <v>14695</v>
      </c>
      <c r="C4325" s="8" t="s">
        <v>14696</v>
      </c>
      <c r="D4325" s="8" t="s">
        <v>14697</v>
      </c>
      <c r="E4325" s="8" t="s">
        <v>3647</v>
      </c>
      <c r="F4325" s="8" t="s">
        <v>14698</v>
      </c>
      <c r="G4325" s="8" t="s">
        <v>3557</v>
      </c>
      <c r="H4325" s="8" t="s">
        <v>14699</v>
      </c>
      <c r="I4325" s="8" t="s">
        <v>14700</v>
      </c>
      <c r="J4325" s="8" t="s">
        <v>2549</v>
      </c>
      <c r="K4325" s="8" t="s">
        <v>25</v>
      </c>
      <c r="L4325" s="8" t="s">
        <v>2259</v>
      </c>
      <c r="M4325" s="8" t="s">
        <v>27</v>
      </c>
      <c r="N4325" s="9"/>
    </row>
    <row r="4326" ht="90" spans="1:14">
      <c r="A4326" s="6">
        <v>4323</v>
      </c>
      <c r="B4326" s="8" t="s">
        <v>14701</v>
      </c>
      <c r="C4326" s="8" t="s">
        <v>1384</v>
      </c>
      <c r="D4326" s="8" t="s">
        <v>1385</v>
      </c>
      <c r="E4326" s="8" t="s">
        <v>14702</v>
      </c>
      <c r="F4326" s="8" t="s">
        <v>9626</v>
      </c>
      <c r="G4326" s="8" t="s">
        <v>2797</v>
      </c>
      <c r="H4326" s="8" t="s">
        <v>9628</v>
      </c>
      <c r="I4326" s="8" t="s">
        <v>9629</v>
      </c>
      <c r="J4326" s="8" t="s">
        <v>2202</v>
      </c>
      <c r="K4326" s="8" t="s">
        <v>25</v>
      </c>
      <c r="L4326" s="8" t="s">
        <v>2287</v>
      </c>
      <c r="M4326" s="8" t="s">
        <v>27</v>
      </c>
      <c r="N4326" s="9"/>
    </row>
    <row r="4327" ht="67.5" spans="1:14">
      <c r="A4327" s="6">
        <v>4324</v>
      </c>
      <c r="B4327" s="8" t="s">
        <v>14703</v>
      </c>
      <c r="C4327" s="8" t="s">
        <v>14667</v>
      </c>
      <c r="D4327" s="8" t="s">
        <v>14668</v>
      </c>
      <c r="E4327" s="8" t="s">
        <v>14704</v>
      </c>
      <c r="F4327" s="8" t="s">
        <v>3618</v>
      </c>
      <c r="G4327" s="8" t="s">
        <v>3619</v>
      </c>
      <c r="H4327" s="8" t="s">
        <v>14705</v>
      </c>
      <c r="I4327" s="8" t="s">
        <v>14706</v>
      </c>
      <c r="J4327" s="8" t="s">
        <v>13037</v>
      </c>
      <c r="K4327" s="8" t="s">
        <v>25</v>
      </c>
      <c r="L4327" s="8" t="s">
        <v>2179</v>
      </c>
      <c r="M4327" s="8" t="s">
        <v>27</v>
      </c>
      <c r="N4327" s="9"/>
    </row>
    <row r="4328" ht="78.75" spans="1:14">
      <c r="A4328" s="6">
        <v>4325</v>
      </c>
      <c r="B4328" s="8" t="s">
        <v>14707</v>
      </c>
      <c r="C4328" s="8" t="s">
        <v>14645</v>
      </c>
      <c r="D4328" s="8" t="s">
        <v>14646</v>
      </c>
      <c r="E4328" s="8" t="s">
        <v>14708</v>
      </c>
      <c r="F4328" s="8" t="s">
        <v>4845</v>
      </c>
      <c r="G4328" s="8" t="s">
        <v>4016</v>
      </c>
      <c r="H4328" s="8" t="s">
        <v>4846</v>
      </c>
      <c r="I4328" s="8" t="s">
        <v>4847</v>
      </c>
      <c r="J4328" s="8" t="s">
        <v>14165</v>
      </c>
      <c r="K4328" s="8" t="s">
        <v>25</v>
      </c>
      <c r="L4328" s="8" t="s">
        <v>2179</v>
      </c>
      <c r="M4328" s="8" t="s">
        <v>27</v>
      </c>
      <c r="N4328" s="9"/>
    </row>
    <row r="4329" ht="56.25" spans="1:14">
      <c r="A4329" s="6">
        <v>4326</v>
      </c>
      <c r="B4329" s="8" t="s">
        <v>14709</v>
      </c>
      <c r="C4329" s="8" t="s">
        <v>14710</v>
      </c>
      <c r="D4329" s="8" t="s">
        <v>14711</v>
      </c>
      <c r="E4329" s="8" t="s">
        <v>14712</v>
      </c>
      <c r="F4329" s="8" t="s">
        <v>14713</v>
      </c>
      <c r="G4329" s="8" t="s">
        <v>14714</v>
      </c>
      <c r="H4329" s="8" t="s">
        <v>14715</v>
      </c>
      <c r="I4329" s="8" t="s">
        <v>14716</v>
      </c>
      <c r="J4329" s="8" t="s">
        <v>6090</v>
      </c>
      <c r="K4329" s="8" t="s">
        <v>25</v>
      </c>
      <c r="L4329" s="8" t="s">
        <v>2214</v>
      </c>
      <c r="M4329" s="8" t="s">
        <v>27</v>
      </c>
      <c r="N4329" s="9"/>
    </row>
    <row r="4330" ht="56.25" spans="1:14">
      <c r="A4330" s="6">
        <v>4327</v>
      </c>
      <c r="B4330" s="8" t="s">
        <v>14717</v>
      </c>
      <c r="C4330" s="8" t="s">
        <v>14718</v>
      </c>
      <c r="D4330" s="8" t="s">
        <v>14719</v>
      </c>
      <c r="E4330" s="8" t="s">
        <v>14720</v>
      </c>
      <c r="F4330" s="8" t="s">
        <v>33</v>
      </c>
      <c r="G4330" s="8" t="s">
        <v>33</v>
      </c>
      <c r="H4330" s="8" t="s">
        <v>33</v>
      </c>
      <c r="I4330" s="8" t="s">
        <v>33</v>
      </c>
      <c r="J4330" s="8" t="s">
        <v>14629</v>
      </c>
      <c r="K4330" s="8" t="s">
        <v>25</v>
      </c>
      <c r="L4330" s="8" t="s">
        <v>2259</v>
      </c>
      <c r="M4330" s="8" t="s">
        <v>27</v>
      </c>
      <c r="N4330" s="9"/>
    </row>
    <row r="4331" ht="56.25" spans="1:14">
      <c r="A4331" s="6">
        <v>4328</v>
      </c>
      <c r="B4331" s="8" t="s">
        <v>14721</v>
      </c>
      <c r="C4331" s="8" t="s">
        <v>14722</v>
      </c>
      <c r="D4331" s="8" t="s">
        <v>14723</v>
      </c>
      <c r="E4331" s="8" t="s">
        <v>2257</v>
      </c>
      <c r="F4331" s="8" t="s">
        <v>14724</v>
      </c>
      <c r="G4331" s="8" t="s">
        <v>4605</v>
      </c>
      <c r="H4331" s="8" t="s">
        <v>14725</v>
      </c>
      <c r="I4331" s="8" t="s">
        <v>14726</v>
      </c>
      <c r="J4331" s="8" t="s">
        <v>4382</v>
      </c>
      <c r="K4331" s="8" t="s">
        <v>25</v>
      </c>
      <c r="L4331" s="8" t="s">
        <v>2259</v>
      </c>
      <c r="M4331" s="8" t="s">
        <v>27</v>
      </c>
      <c r="N4331" s="9"/>
    </row>
    <row r="4332" ht="56.25" spans="1:14">
      <c r="A4332" s="6">
        <v>4329</v>
      </c>
      <c r="B4332" s="8" t="s">
        <v>14727</v>
      </c>
      <c r="C4332" s="8" t="s">
        <v>14728</v>
      </c>
      <c r="D4332" s="8" t="s">
        <v>14729</v>
      </c>
      <c r="E4332" s="8" t="s">
        <v>6270</v>
      </c>
      <c r="F4332" s="8" t="s">
        <v>12616</v>
      </c>
      <c r="G4332" s="8" t="s">
        <v>3159</v>
      </c>
      <c r="H4332" s="8" t="s">
        <v>12617</v>
      </c>
      <c r="I4332" s="8" t="s">
        <v>12618</v>
      </c>
      <c r="J4332" s="8" t="s">
        <v>2248</v>
      </c>
      <c r="K4332" s="8" t="s">
        <v>25</v>
      </c>
      <c r="L4332" s="8" t="s">
        <v>2467</v>
      </c>
      <c r="M4332" s="8" t="s">
        <v>27</v>
      </c>
      <c r="N4332" s="9"/>
    </row>
    <row r="4333" ht="56.25" spans="1:14">
      <c r="A4333" s="6">
        <v>4330</v>
      </c>
      <c r="B4333" s="8" t="s">
        <v>14730</v>
      </c>
      <c r="C4333" s="8" t="s">
        <v>14718</v>
      </c>
      <c r="D4333" s="8" t="s">
        <v>14719</v>
      </c>
      <c r="E4333" s="8" t="s">
        <v>14731</v>
      </c>
      <c r="F4333" s="8" t="s">
        <v>33</v>
      </c>
      <c r="G4333" s="8" t="s">
        <v>33</v>
      </c>
      <c r="H4333" s="8" t="s">
        <v>33</v>
      </c>
      <c r="I4333" s="8" t="s">
        <v>33</v>
      </c>
      <c r="J4333" s="8" t="s">
        <v>14629</v>
      </c>
      <c r="K4333" s="8" t="s">
        <v>25</v>
      </c>
      <c r="L4333" s="8" t="s">
        <v>2259</v>
      </c>
      <c r="M4333" s="8" t="s">
        <v>27</v>
      </c>
      <c r="N4333" s="9"/>
    </row>
    <row r="4334" ht="56.25" spans="1:14">
      <c r="A4334" s="6">
        <v>4331</v>
      </c>
      <c r="B4334" s="8" t="s">
        <v>14732</v>
      </c>
      <c r="C4334" s="8" t="s">
        <v>14722</v>
      </c>
      <c r="D4334" s="8" t="s">
        <v>14723</v>
      </c>
      <c r="E4334" s="8" t="s">
        <v>2322</v>
      </c>
      <c r="F4334" s="8" t="s">
        <v>33</v>
      </c>
      <c r="G4334" s="8" t="s">
        <v>33</v>
      </c>
      <c r="H4334" s="8" t="s">
        <v>33</v>
      </c>
      <c r="I4334" s="8" t="s">
        <v>33</v>
      </c>
      <c r="J4334" s="8" t="s">
        <v>14629</v>
      </c>
      <c r="K4334" s="8" t="s">
        <v>25</v>
      </c>
      <c r="L4334" s="8" t="s">
        <v>2259</v>
      </c>
      <c r="M4334" s="8" t="s">
        <v>27</v>
      </c>
      <c r="N4334" s="9"/>
    </row>
    <row r="4335" ht="56.25" spans="1:14">
      <c r="A4335" s="6">
        <v>4332</v>
      </c>
      <c r="B4335" s="8" t="s">
        <v>14733</v>
      </c>
      <c r="C4335" s="8" t="s">
        <v>14722</v>
      </c>
      <c r="D4335" s="8" t="s">
        <v>14723</v>
      </c>
      <c r="E4335" s="8" t="s">
        <v>5024</v>
      </c>
      <c r="F4335" s="8" t="s">
        <v>33</v>
      </c>
      <c r="G4335" s="8" t="s">
        <v>4605</v>
      </c>
      <c r="H4335" s="8" t="s">
        <v>14734</v>
      </c>
      <c r="I4335" s="8" t="s">
        <v>14735</v>
      </c>
      <c r="J4335" s="8" t="s">
        <v>2404</v>
      </c>
      <c r="K4335" s="8" t="s">
        <v>25</v>
      </c>
      <c r="L4335" s="8" t="s">
        <v>2259</v>
      </c>
      <c r="M4335" s="8" t="s">
        <v>27</v>
      </c>
      <c r="N4335" s="9"/>
    </row>
    <row r="4336" ht="56.25" spans="1:14">
      <c r="A4336" s="6">
        <v>4333</v>
      </c>
      <c r="B4336" s="8" t="s">
        <v>14736</v>
      </c>
      <c r="C4336" s="8" t="s">
        <v>14737</v>
      </c>
      <c r="D4336" s="8" t="s">
        <v>14738</v>
      </c>
      <c r="E4336" s="8" t="s">
        <v>14739</v>
      </c>
      <c r="F4336" s="8" t="s">
        <v>14740</v>
      </c>
      <c r="G4336" s="8" t="s">
        <v>8027</v>
      </c>
      <c r="H4336" s="8" t="s">
        <v>14741</v>
      </c>
      <c r="I4336" s="8" t="s">
        <v>14742</v>
      </c>
      <c r="J4336" s="8" t="s">
        <v>2378</v>
      </c>
      <c r="K4336" s="8" t="s">
        <v>25</v>
      </c>
      <c r="L4336" s="8" t="s">
        <v>2467</v>
      </c>
      <c r="M4336" s="8" t="s">
        <v>27</v>
      </c>
      <c r="N4336" s="9"/>
    </row>
    <row r="4337" ht="67.5" spans="1:14">
      <c r="A4337" s="6">
        <v>4334</v>
      </c>
      <c r="B4337" s="8" t="s">
        <v>14743</v>
      </c>
      <c r="C4337" s="8" t="s">
        <v>14744</v>
      </c>
      <c r="D4337" s="8" t="s">
        <v>14745</v>
      </c>
      <c r="E4337" s="8" t="s">
        <v>11176</v>
      </c>
      <c r="F4337" s="8" t="s">
        <v>3762</v>
      </c>
      <c r="G4337" s="8" t="s">
        <v>3763</v>
      </c>
      <c r="H4337" s="8" t="s">
        <v>14639</v>
      </c>
      <c r="I4337" s="8" t="s">
        <v>14640</v>
      </c>
      <c r="J4337" s="8" t="s">
        <v>3986</v>
      </c>
      <c r="K4337" s="8" t="s">
        <v>25</v>
      </c>
      <c r="L4337" s="8" t="s">
        <v>2259</v>
      </c>
      <c r="M4337" s="8" t="s">
        <v>27</v>
      </c>
      <c r="N4337" s="9"/>
    </row>
    <row r="4338" ht="67.5" spans="1:14">
      <c r="A4338" s="6">
        <v>4335</v>
      </c>
      <c r="B4338" s="8" t="s">
        <v>14746</v>
      </c>
      <c r="C4338" s="8" t="s">
        <v>14747</v>
      </c>
      <c r="D4338" s="8" t="s">
        <v>14748</v>
      </c>
      <c r="E4338" s="8" t="s">
        <v>14749</v>
      </c>
      <c r="F4338" s="8" t="s">
        <v>33</v>
      </c>
      <c r="G4338" s="8" t="s">
        <v>33</v>
      </c>
      <c r="H4338" s="8" t="s">
        <v>33</v>
      </c>
      <c r="I4338" s="8" t="s">
        <v>33</v>
      </c>
      <c r="J4338" s="8" t="s">
        <v>14750</v>
      </c>
      <c r="K4338" s="8" t="s">
        <v>25</v>
      </c>
      <c r="L4338" s="8" t="s">
        <v>2292</v>
      </c>
      <c r="M4338" s="8" t="s">
        <v>27</v>
      </c>
      <c r="N4338" s="9"/>
    </row>
    <row r="4339" ht="56.25" spans="1:14">
      <c r="A4339" s="6">
        <v>4336</v>
      </c>
      <c r="B4339" s="8" t="s">
        <v>14751</v>
      </c>
      <c r="C4339" s="8" t="s">
        <v>14752</v>
      </c>
      <c r="D4339" s="8" t="s">
        <v>14753</v>
      </c>
      <c r="E4339" s="8" t="s">
        <v>3724</v>
      </c>
      <c r="F4339" s="8" t="s">
        <v>33</v>
      </c>
      <c r="G4339" s="8" t="s">
        <v>33</v>
      </c>
      <c r="H4339" s="8" t="s">
        <v>33</v>
      </c>
      <c r="I4339" s="8" t="s">
        <v>33</v>
      </c>
      <c r="J4339" s="8" t="s">
        <v>14750</v>
      </c>
      <c r="K4339" s="8" t="s">
        <v>25</v>
      </c>
      <c r="L4339" s="8" t="s">
        <v>2259</v>
      </c>
      <c r="M4339" s="8" t="s">
        <v>27</v>
      </c>
      <c r="N4339" s="9"/>
    </row>
    <row r="4340" ht="56.25" spans="1:14">
      <c r="A4340" s="6">
        <v>4337</v>
      </c>
      <c r="B4340" s="8" t="s">
        <v>14754</v>
      </c>
      <c r="C4340" s="8" t="s">
        <v>14752</v>
      </c>
      <c r="D4340" s="8" t="s">
        <v>14753</v>
      </c>
      <c r="E4340" s="8" t="s">
        <v>3759</v>
      </c>
      <c r="F4340" s="8" t="s">
        <v>33</v>
      </c>
      <c r="G4340" s="8" t="s">
        <v>33</v>
      </c>
      <c r="H4340" s="8" t="s">
        <v>33</v>
      </c>
      <c r="I4340" s="8" t="s">
        <v>33</v>
      </c>
      <c r="J4340" s="8" t="s">
        <v>14750</v>
      </c>
      <c r="K4340" s="8" t="s">
        <v>25</v>
      </c>
      <c r="L4340" s="8" t="s">
        <v>2259</v>
      </c>
      <c r="M4340" s="8" t="s">
        <v>27</v>
      </c>
      <c r="N4340" s="9"/>
    </row>
    <row r="4341" ht="67.5" spans="1:14">
      <c r="A4341" s="6">
        <v>4338</v>
      </c>
      <c r="B4341" s="8" t="s">
        <v>14755</v>
      </c>
      <c r="C4341" s="8" t="s">
        <v>14747</v>
      </c>
      <c r="D4341" s="8" t="s">
        <v>14748</v>
      </c>
      <c r="E4341" s="8" t="s">
        <v>14749</v>
      </c>
      <c r="F4341" s="8" t="s">
        <v>33</v>
      </c>
      <c r="G4341" s="8" t="s">
        <v>33</v>
      </c>
      <c r="H4341" s="8" t="s">
        <v>33</v>
      </c>
      <c r="I4341" s="8" t="s">
        <v>33</v>
      </c>
      <c r="J4341" s="8" t="s">
        <v>14750</v>
      </c>
      <c r="K4341" s="8" t="s">
        <v>25</v>
      </c>
      <c r="L4341" s="8" t="s">
        <v>2292</v>
      </c>
      <c r="M4341" s="8" t="s">
        <v>27</v>
      </c>
      <c r="N4341" s="9"/>
    </row>
    <row r="4342" ht="90" spans="1:14">
      <c r="A4342" s="6">
        <v>4339</v>
      </c>
      <c r="B4342" s="8" t="s">
        <v>14756</v>
      </c>
      <c r="C4342" s="8" t="s">
        <v>6005</v>
      </c>
      <c r="D4342" s="8" t="s">
        <v>14757</v>
      </c>
      <c r="E4342" s="8" t="s">
        <v>14758</v>
      </c>
      <c r="F4342" s="8" t="s">
        <v>33</v>
      </c>
      <c r="G4342" s="8" t="s">
        <v>33</v>
      </c>
      <c r="H4342" s="8" t="s">
        <v>33</v>
      </c>
      <c r="I4342" s="8" t="s">
        <v>33</v>
      </c>
      <c r="J4342" s="8" t="s">
        <v>13987</v>
      </c>
      <c r="K4342" s="8" t="s">
        <v>25</v>
      </c>
      <c r="L4342" s="8" t="s">
        <v>2259</v>
      </c>
      <c r="M4342" s="8" t="s">
        <v>27</v>
      </c>
      <c r="N4342" s="9"/>
    </row>
    <row r="4343" ht="67.5" spans="1:14">
      <c r="A4343" s="6">
        <v>4340</v>
      </c>
      <c r="B4343" s="8" t="s">
        <v>14759</v>
      </c>
      <c r="C4343" s="8" t="s">
        <v>14760</v>
      </c>
      <c r="D4343" s="8" t="s">
        <v>14761</v>
      </c>
      <c r="E4343" s="8" t="s">
        <v>4654</v>
      </c>
      <c r="F4343" s="8" t="s">
        <v>33</v>
      </c>
      <c r="G4343" s="8" t="s">
        <v>33</v>
      </c>
      <c r="H4343" s="8" t="s">
        <v>33</v>
      </c>
      <c r="I4343" s="8" t="s">
        <v>33</v>
      </c>
      <c r="J4343" s="8" t="s">
        <v>13163</v>
      </c>
      <c r="K4343" s="8" t="s">
        <v>25</v>
      </c>
      <c r="L4343" s="8" t="s">
        <v>2467</v>
      </c>
      <c r="M4343" s="8" t="s">
        <v>27</v>
      </c>
      <c r="N4343" s="9"/>
    </row>
    <row r="4344" ht="90" spans="1:14">
      <c r="A4344" s="6">
        <v>4341</v>
      </c>
      <c r="B4344" s="8" t="s">
        <v>14762</v>
      </c>
      <c r="C4344" s="8" t="s">
        <v>6005</v>
      </c>
      <c r="D4344" s="8" t="s">
        <v>14757</v>
      </c>
      <c r="E4344" s="8" t="s">
        <v>14763</v>
      </c>
      <c r="F4344" s="8" t="s">
        <v>33</v>
      </c>
      <c r="G4344" s="8" t="s">
        <v>33</v>
      </c>
      <c r="H4344" s="8" t="s">
        <v>33</v>
      </c>
      <c r="I4344" s="8" t="s">
        <v>33</v>
      </c>
      <c r="J4344" s="8" t="s">
        <v>13396</v>
      </c>
      <c r="K4344" s="8" t="s">
        <v>25</v>
      </c>
      <c r="L4344" s="8" t="s">
        <v>2259</v>
      </c>
      <c r="M4344" s="8" t="s">
        <v>27</v>
      </c>
      <c r="N4344" s="9"/>
    </row>
    <row r="4345" ht="90" spans="1:14">
      <c r="A4345" s="6">
        <v>4342</v>
      </c>
      <c r="B4345" s="8" t="s">
        <v>14764</v>
      </c>
      <c r="C4345" s="8" t="s">
        <v>6005</v>
      </c>
      <c r="D4345" s="8" t="s">
        <v>14757</v>
      </c>
      <c r="E4345" s="8" t="s">
        <v>14389</v>
      </c>
      <c r="F4345" s="8" t="s">
        <v>33</v>
      </c>
      <c r="G4345" s="8" t="s">
        <v>33</v>
      </c>
      <c r="H4345" s="8" t="s">
        <v>33</v>
      </c>
      <c r="I4345" s="8" t="s">
        <v>33</v>
      </c>
      <c r="J4345" s="8" t="s">
        <v>14750</v>
      </c>
      <c r="K4345" s="8" t="s">
        <v>25</v>
      </c>
      <c r="L4345" s="8" t="s">
        <v>2163</v>
      </c>
      <c r="M4345" s="8" t="s">
        <v>27</v>
      </c>
      <c r="N4345" s="9"/>
    </row>
    <row r="4346" ht="67.5" spans="1:14">
      <c r="A4346" s="6">
        <v>4343</v>
      </c>
      <c r="B4346" s="8" t="s">
        <v>14765</v>
      </c>
      <c r="C4346" s="8" t="s">
        <v>14760</v>
      </c>
      <c r="D4346" s="8" t="s">
        <v>14761</v>
      </c>
      <c r="E4346" s="8" t="s">
        <v>3452</v>
      </c>
      <c r="F4346" s="8" t="s">
        <v>33</v>
      </c>
      <c r="G4346" s="8" t="s">
        <v>33</v>
      </c>
      <c r="H4346" s="8" t="s">
        <v>33</v>
      </c>
      <c r="I4346" s="8" t="s">
        <v>33</v>
      </c>
      <c r="J4346" s="8" t="s">
        <v>14600</v>
      </c>
      <c r="K4346" s="8" t="s">
        <v>25</v>
      </c>
      <c r="L4346" s="8" t="s">
        <v>2259</v>
      </c>
      <c r="M4346" s="8" t="s">
        <v>27</v>
      </c>
      <c r="N4346" s="9"/>
    </row>
    <row r="4347" ht="90" spans="1:14">
      <c r="A4347" s="6">
        <v>4344</v>
      </c>
      <c r="B4347" s="8" t="s">
        <v>14766</v>
      </c>
      <c r="C4347" s="8" t="s">
        <v>14767</v>
      </c>
      <c r="D4347" s="8" t="s">
        <v>14768</v>
      </c>
      <c r="E4347" s="8" t="s">
        <v>3392</v>
      </c>
      <c r="F4347" s="8" t="s">
        <v>33</v>
      </c>
      <c r="G4347" s="8" t="s">
        <v>33</v>
      </c>
      <c r="H4347" s="8" t="s">
        <v>33</v>
      </c>
      <c r="I4347" s="8" t="s">
        <v>33</v>
      </c>
      <c r="J4347" s="8" t="s">
        <v>14750</v>
      </c>
      <c r="K4347" s="8" t="s">
        <v>25</v>
      </c>
      <c r="L4347" s="8" t="s">
        <v>2292</v>
      </c>
      <c r="M4347" s="8" t="s">
        <v>27</v>
      </c>
      <c r="N4347" s="9"/>
    </row>
    <row r="4348" ht="90" spans="1:14">
      <c r="A4348" s="6">
        <v>4345</v>
      </c>
      <c r="B4348" s="8" t="s">
        <v>14769</v>
      </c>
      <c r="C4348" s="8" t="s">
        <v>14770</v>
      </c>
      <c r="D4348" s="8" t="s">
        <v>14771</v>
      </c>
      <c r="E4348" s="8" t="s">
        <v>14772</v>
      </c>
      <c r="F4348" s="8" t="s">
        <v>33</v>
      </c>
      <c r="G4348" s="8" t="s">
        <v>33</v>
      </c>
      <c r="H4348" s="8" t="s">
        <v>33</v>
      </c>
      <c r="I4348" s="8" t="s">
        <v>33</v>
      </c>
      <c r="J4348" s="8" t="s">
        <v>14750</v>
      </c>
      <c r="K4348" s="8" t="s">
        <v>25</v>
      </c>
      <c r="L4348" s="8" t="s">
        <v>2292</v>
      </c>
      <c r="M4348" s="8" t="s">
        <v>27</v>
      </c>
      <c r="N4348" s="9"/>
    </row>
    <row r="4349" ht="67.5" spans="1:14">
      <c r="A4349" s="6">
        <v>4346</v>
      </c>
      <c r="B4349" s="8" t="s">
        <v>14773</v>
      </c>
      <c r="C4349" s="8" t="s">
        <v>14774</v>
      </c>
      <c r="D4349" s="8" t="s">
        <v>14775</v>
      </c>
      <c r="E4349" s="8" t="s">
        <v>14776</v>
      </c>
      <c r="F4349" s="8" t="s">
        <v>8567</v>
      </c>
      <c r="G4349" s="8" t="s">
        <v>3557</v>
      </c>
      <c r="H4349" s="8" t="s">
        <v>14777</v>
      </c>
      <c r="I4349" s="8" t="s">
        <v>14778</v>
      </c>
      <c r="J4349" s="8" t="s">
        <v>4120</v>
      </c>
      <c r="K4349" s="8" t="s">
        <v>25</v>
      </c>
      <c r="L4349" s="8" t="s">
        <v>2259</v>
      </c>
      <c r="M4349" s="8" t="s">
        <v>27</v>
      </c>
      <c r="N4349" s="9"/>
    </row>
    <row r="4350" ht="90" spans="1:14">
      <c r="A4350" s="6">
        <v>4347</v>
      </c>
      <c r="B4350" s="8" t="s">
        <v>14779</v>
      </c>
      <c r="C4350" s="8" t="s">
        <v>14770</v>
      </c>
      <c r="D4350" s="8" t="s">
        <v>14771</v>
      </c>
      <c r="E4350" s="8" t="s">
        <v>3548</v>
      </c>
      <c r="F4350" s="8" t="s">
        <v>33</v>
      </c>
      <c r="G4350" s="8" t="s">
        <v>33</v>
      </c>
      <c r="H4350" s="8" t="s">
        <v>33</v>
      </c>
      <c r="I4350" s="8" t="s">
        <v>33</v>
      </c>
      <c r="J4350" s="8" t="s">
        <v>10906</v>
      </c>
      <c r="K4350" s="8" t="s">
        <v>25</v>
      </c>
      <c r="L4350" s="8" t="s">
        <v>2259</v>
      </c>
      <c r="M4350" s="8" t="s">
        <v>27</v>
      </c>
      <c r="N4350" s="9"/>
    </row>
    <row r="4351" ht="56.25" spans="1:14">
      <c r="A4351" s="6">
        <v>4348</v>
      </c>
      <c r="B4351" s="8" t="s">
        <v>14780</v>
      </c>
      <c r="C4351" s="8" t="s">
        <v>14781</v>
      </c>
      <c r="D4351" s="8" t="s">
        <v>14782</v>
      </c>
      <c r="E4351" s="8" t="s">
        <v>3452</v>
      </c>
      <c r="F4351" s="8" t="s">
        <v>33</v>
      </c>
      <c r="G4351" s="8" t="s">
        <v>33</v>
      </c>
      <c r="H4351" s="8" t="s">
        <v>33</v>
      </c>
      <c r="I4351" s="8" t="s">
        <v>33</v>
      </c>
      <c r="J4351" s="8" t="s">
        <v>14750</v>
      </c>
      <c r="K4351" s="8" t="s">
        <v>25</v>
      </c>
      <c r="L4351" s="8" t="s">
        <v>2259</v>
      </c>
      <c r="M4351" s="8" t="s">
        <v>27</v>
      </c>
      <c r="N4351" s="9"/>
    </row>
    <row r="4352" ht="56.25" spans="1:14">
      <c r="A4352" s="6">
        <v>4349</v>
      </c>
      <c r="B4352" s="8" t="s">
        <v>14783</v>
      </c>
      <c r="C4352" s="8" t="s">
        <v>14781</v>
      </c>
      <c r="D4352" s="8" t="s">
        <v>14782</v>
      </c>
      <c r="E4352" s="8" t="s">
        <v>3392</v>
      </c>
      <c r="F4352" s="8" t="s">
        <v>33</v>
      </c>
      <c r="G4352" s="8" t="s">
        <v>33</v>
      </c>
      <c r="H4352" s="8" t="s">
        <v>33</v>
      </c>
      <c r="I4352" s="8" t="s">
        <v>33</v>
      </c>
      <c r="J4352" s="8" t="s">
        <v>14750</v>
      </c>
      <c r="K4352" s="8" t="s">
        <v>25</v>
      </c>
      <c r="L4352" s="8" t="s">
        <v>2292</v>
      </c>
      <c r="M4352" s="8" t="s">
        <v>27</v>
      </c>
      <c r="N4352" s="9"/>
    </row>
    <row r="4353" ht="78.75" spans="1:14">
      <c r="A4353" s="6">
        <v>4350</v>
      </c>
      <c r="B4353" s="8" t="s">
        <v>14784</v>
      </c>
      <c r="C4353" s="8" t="s">
        <v>14785</v>
      </c>
      <c r="D4353" s="8" t="s">
        <v>14786</v>
      </c>
      <c r="E4353" s="8" t="s">
        <v>14787</v>
      </c>
      <c r="F4353" s="8" t="s">
        <v>33</v>
      </c>
      <c r="G4353" s="8" t="s">
        <v>33</v>
      </c>
      <c r="H4353" s="8" t="s">
        <v>14785</v>
      </c>
      <c r="I4353" s="8" t="s">
        <v>14786</v>
      </c>
      <c r="J4353" s="8" t="s">
        <v>14750</v>
      </c>
      <c r="K4353" s="8" t="s">
        <v>25</v>
      </c>
      <c r="L4353" s="8" t="s">
        <v>2826</v>
      </c>
      <c r="M4353" s="8" t="s">
        <v>27</v>
      </c>
      <c r="N4353" s="9"/>
    </row>
    <row r="4354" ht="67.5" spans="1:14">
      <c r="A4354" s="6">
        <v>4351</v>
      </c>
      <c r="B4354" s="8" t="s">
        <v>14788</v>
      </c>
      <c r="C4354" s="8" t="s">
        <v>1415</v>
      </c>
      <c r="D4354" s="8" t="s">
        <v>1416</v>
      </c>
      <c r="E4354" s="8" t="s">
        <v>2322</v>
      </c>
      <c r="F4354" s="8" t="s">
        <v>14789</v>
      </c>
      <c r="G4354" s="8" t="s">
        <v>14790</v>
      </c>
      <c r="H4354" s="8" t="s">
        <v>4070</v>
      </c>
      <c r="I4354" s="8" t="s">
        <v>14791</v>
      </c>
      <c r="J4354" s="8" t="s">
        <v>14200</v>
      </c>
      <c r="K4354" s="8" t="s">
        <v>25</v>
      </c>
      <c r="L4354" s="8" t="s">
        <v>2259</v>
      </c>
      <c r="M4354" s="8" t="s">
        <v>27</v>
      </c>
      <c r="N4354" s="9"/>
    </row>
    <row r="4355" ht="78.75" spans="1:14">
      <c r="A4355" s="6">
        <v>4352</v>
      </c>
      <c r="B4355" s="8" t="s">
        <v>14792</v>
      </c>
      <c r="C4355" s="8" t="s">
        <v>14793</v>
      </c>
      <c r="D4355" s="8" t="s">
        <v>14794</v>
      </c>
      <c r="E4355" s="8" t="s">
        <v>10007</v>
      </c>
      <c r="F4355" s="8" t="s">
        <v>3048</v>
      </c>
      <c r="G4355" s="8" t="s">
        <v>3049</v>
      </c>
      <c r="H4355" s="8" t="s">
        <v>3644</v>
      </c>
      <c r="I4355" s="8" t="s">
        <v>3645</v>
      </c>
      <c r="J4355" s="8" t="s">
        <v>3222</v>
      </c>
      <c r="K4355" s="8" t="s">
        <v>25</v>
      </c>
      <c r="L4355" s="8" t="s">
        <v>2179</v>
      </c>
      <c r="M4355" s="8" t="s">
        <v>27</v>
      </c>
      <c r="N4355" s="9"/>
    </row>
    <row r="4356" ht="67.5" spans="1:14">
      <c r="A4356" s="6">
        <v>4353</v>
      </c>
      <c r="B4356" s="8" t="s">
        <v>14795</v>
      </c>
      <c r="C4356" s="8" t="s">
        <v>14774</v>
      </c>
      <c r="D4356" s="8" t="s">
        <v>14775</v>
      </c>
      <c r="E4356" s="8" t="s">
        <v>2672</v>
      </c>
      <c r="F4356" s="8" t="s">
        <v>33</v>
      </c>
      <c r="G4356" s="8" t="s">
        <v>33</v>
      </c>
      <c r="H4356" s="8" t="s">
        <v>33</v>
      </c>
      <c r="I4356" s="8" t="s">
        <v>33</v>
      </c>
      <c r="J4356" s="8" t="s">
        <v>14750</v>
      </c>
      <c r="K4356" s="8" t="s">
        <v>25</v>
      </c>
      <c r="L4356" s="8" t="s">
        <v>2259</v>
      </c>
      <c r="M4356" s="8" t="s">
        <v>27</v>
      </c>
      <c r="N4356" s="9"/>
    </row>
    <row r="4357" ht="56.25" spans="1:14">
      <c r="A4357" s="6">
        <v>4354</v>
      </c>
      <c r="B4357" s="8" t="s">
        <v>14796</v>
      </c>
      <c r="C4357" s="8" t="s">
        <v>14797</v>
      </c>
      <c r="D4357" s="8" t="s">
        <v>14798</v>
      </c>
      <c r="E4357" s="8" t="s">
        <v>14799</v>
      </c>
      <c r="F4357" s="8" t="s">
        <v>33</v>
      </c>
      <c r="G4357" s="8" t="s">
        <v>33</v>
      </c>
      <c r="H4357" s="8" t="s">
        <v>33</v>
      </c>
      <c r="I4357" s="8" t="s">
        <v>33</v>
      </c>
      <c r="J4357" s="8" t="s">
        <v>14750</v>
      </c>
      <c r="K4357" s="8" t="s">
        <v>25</v>
      </c>
      <c r="L4357" s="8" t="s">
        <v>2292</v>
      </c>
      <c r="M4357" s="8" t="s">
        <v>27</v>
      </c>
      <c r="N4357" s="9"/>
    </row>
    <row r="4358" ht="78.75" spans="1:14">
      <c r="A4358" s="6">
        <v>4355</v>
      </c>
      <c r="B4358" s="8" t="s">
        <v>14800</v>
      </c>
      <c r="C4358" s="8" t="s">
        <v>14793</v>
      </c>
      <c r="D4358" s="8" t="s">
        <v>14794</v>
      </c>
      <c r="E4358" s="8" t="s">
        <v>11128</v>
      </c>
      <c r="F4358" s="8" t="s">
        <v>8238</v>
      </c>
      <c r="G4358" s="8" t="s">
        <v>2646</v>
      </c>
      <c r="H4358" s="8" t="s">
        <v>8239</v>
      </c>
      <c r="I4358" s="8" t="s">
        <v>8240</v>
      </c>
      <c r="J4358" s="8" t="s">
        <v>2286</v>
      </c>
      <c r="K4358" s="8" t="s">
        <v>25</v>
      </c>
      <c r="L4358" s="8" t="s">
        <v>2259</v>
      </c>
      <c r="M4358" s="8" t="s">
        <v>27</v>
      </c>
      <c r="N4358" s="9"/>
    </row>
    <row r="4359" ht="78.75" spans="1:14">
      <c r="A4359" s="6">
        <v>4356</v>
      </c>
      <c r="B4359" s="8" t="s">
        <v>14801</v>
      </c>
      <c r="C4359" s="8" t="s">
        <v>14802</v>
      </c>
      <c r="D4359" s="8" t="s">
        <v>14803</v>
      </c>
      <c r="E4359" s="8" t="s">
        <v>3452</v>
      </c>
      <c r="F4359" s="8" t="s">
        <v>33</v>
      </c>
      <c r="G4359" s="8" t="s">
        <v>33</v>
      </c>
      <c r="H4359" s="8" t="s">
        <v>33</v>
      </c>
      <c r="I4359" s="8" t="s">
        <v>33</v>
      </c>
      <c r="J4359" s="8" t="s">
        <v>13987</v>
      </c>
      <c r="K4359" s="8" t="s">
        <v>25</v>
      </c>
      <c r="L4359" s="8" t="s">
        <v>2259</v>
      </c>
      <c r="M4359" s="8" t="s">
        <v>27</v>
      </c>
      <c r="N4359" s="9"/>
    </row>
    <row r="4360" ht="90" spans="1:14">
      <c r="A4360" s="6">
        <v>4357</v>
      </c>
      <c r="B4360" s="8" t="s">
        <v>14804</v>
      </c>
      <c r="C4360" s="8" t="s">
        <v>14770</v>
      </c>
      <c r="D4360" s="8" t="s">
        <v>14771</v>
      </c>
      <c r="E4360" s="8" t="s">
        <v>3647</v>
      </c>
      <c r="F4360" s="8" t="s">
        <v>33</v>
      </c>
      <c r="G4360" s="8" t="s">
        <v>33</v>
      </c>
      <c r="H4360" s="8" t="s">
        <v>33</v>
      </c>
      <c r="I4360" s="8" t="s">
        <v>33</v>
      </c>
      <c r="J4360" s="8" t="s">
        <v>10906</v>
      </c>
      <c r="K4360" s="8" t="s">
        <v>25</v>
      </c>
      <c r="L4360" s="8" t="s">
        <v>2259</v>
      </c>
      <c r="M4360" s="8" t="s">
        <v>27</v>
      </c>
      <c r="N4360" s="9"/>
    </row>
    <row r="4361" ht="78.75" spans="1:14">
      <c r="A4361" s="6">
        <v>4358</v>
      </c>
      <c r="B4361" s="8" t="s">
        <v>14805</v>
      </c>
      <c r="C4361" s="8" t="s">
        <v>14785</v>
      </c>
      <c r="D4361" s="8" t="s">
        <v>14786</v>
      </c>
      <c r="E4361" s="8" t="s">
        <v>14806</v>
      </c>
      <c r="F4361" s="8" t="s">
        <v>33</v>
      </c>
      <c r="G4361" s="8" t="s">
        <v>33</v>
      </c>
      <c r="H4361" s="8" t="s">
        <v>14785</v>
      </c>
      <c r="I4361" s="8" t="s">
        <v>14786</v>
      </c>
      <c r="J4361" s="8" t="s">
        <v>14750</v>
      </c>
      <c r="K4361" s="8" t="s">
        <v>25</v>
      </c>
      <c r="L4361" s="8" t="s">
        <v>2826</v>
      </c>
      <c r="M4361" s="8" t="s">
        <v>27</v>
      </c>
      <c r="N4361" s="9"/>
    </row>
    <row r="4362" ht="78.75" spans="1:14">
      <c r="A4362" s="6">
        <v>4359</v>
      </c>
      <c r="B4362" s="8" t="s">
        <v>14807</v>
      </c>
      <c r="C4362" s="8" t="s">
        <v>14793</v>
      </c>
      <c r="D4362" s="8" t="s">
        <v>14794</v>
      </c>
      <c r="E4362" s="8" t="s">
        <v>8719</v>
      </c>
      <c r="F4362" s="8" t="s">
        <v>3687</v>
      </c>
      <c r="G4362" s="8" t="s">
        <v>7219</v>
      </c>
      <c r="H4362" s="8" t="s">
        <v>10782</v>
      </c>
      <c r="I4362" s="8" t="s">
        <v>10783</v>
      </c>
      <c r="J4362" s="8" t="s">
        <v>2927</v>
      </c>
      <c r="K4362" s="8" t="s">
        <v>25</v>
      </c>
      <c r="L4362" s="8" t="s">
        <v>2179</v>
      </c>
      <c r="M4362" s="8" t="s">
        <v>27</v>
      </c>
      <c r="N4362" s="9"/>
    </row>
    <row r="4363" ht="90" spans="1:14">
      <c r="A4363" s="6">
        <v>4360</v>
      </c>
      <c r="B4363" s="8" t="s">
        <v>14808</v>
      </c>
      <c r="C4363" s="8" t="s">
        <v>14809</v>
      </c>
      <c r="D4363" s="8" t="s">
        <v>14810</v>
      </c>
      <c r="E4363" s="8" t="s">
        <v>3331</v>
      </c>
      <c r="F4363" s="8" t="s">
        <v>33</v>
      </c>
      <c r="G4363" s="8" t="s">
        <v>33</v>
      </c>
      <c r="H4363" s="8" t="s">
        <v>33</v>
      </c>
      <c r="I4363" s="8" t="s">
        <v>33</v>
      </c>
      <c r="J4363" s="8" t="s">
        <v>14750</v>
      </c>
      <c r="K4363" s="8" t="s">
        <v>25</v>
      </c>
      <c r="L4363" s="8" t="s">
        <v>2163</v>
      </c>
      <c r="M4363" s="8" t="s">
        <v>27</v>
      </c>
      <c r="N4363" s="9"/>
    </row>
    <row r="4364" ht="56.25" spans="1:14">
      <c r="A4364" s="6">
        <v>4361</v>
      </c>
      <c r="B4364" s="8" t="s">
        <v>14811</v>
      </c>
      <c r="C4364" s="8" t="s">
        <v>14812</v>
      </c>
      <c r="D4364" s="8" t="s">
        <v>14813</v>
      </c>
      <c r="E4364" s="8" t="s">
        <v>14814</v>
      </c>
      <c r="F4364" s="8" t="s">
        <v>33</v>
      </c>
      <c r="G4364" s="8" t="s">
        <v>33</v>
      </c>
      <c r="H4364" s="8" t="s">
        <v>33</v>
      </c>
      <c r="I4364" s="8" t="s">
        <v>33</v>
      </c>
      <c r="J4364" s="8" t="s">
        <v>14750</v>
      </c>
      <c r="K4364" s="8" t="s">
        <v>25</v>
      </c>
      <c r="L4364" s="8" t="s">
        <v>2292</v>
      </c>
      <c r="M4364" s="8" t="s">
        <v>27</v>
      </c>
      <c r="N4364" s="9"/>
    </row>
    <row r="4365" ht="78.75" spans="1:14">
      <c r="A4365" s="6">
        <v>4362</v>
      </c>
      <c r="B4365" s="8" t="s">
        <v>14815</v>
      </c>
      <c r="C4365" s="8" t="s">
        <v>14793</v>
      </c>
      <c r="D4365" s="8" t="s">
        <v>14794</v>
      </c>
      <c r="E4365" s="8" t="s">
        <v>13054</v>
      </c>
      <c r="F4365" s="8" t="s">
        <v>33</v>
      </c>
      <c r="G4365" s="8" t="s">
        <v>3159</v>
      </c>
      <c r="H4365" s="8" t="s">
        <v>14816</v>
      </c>
      <c r="I4365" s="8" t="s">
        <v>14817</v>
      </c>
      <c r="J4365" s="8" t="s">
        <v>2378</v>
      </c>
      <c r="K4365" s="8" t="s">
        <v>25</v>
      </c>
      <c r="L4365" s="8" t="s">
        <v>2467</v>
      </c>
      <c r="M4365" s="8" t="s">
        <v>27</v>
      </c>
      <c r="N4365" s="9"/>
    </row>
    <row r="4366" ht="56.25" spans="1:14">
      <c r="A4366" s="6">
        <v>4363</v>
      </c>
      <c r="B4366" s="8" t="s">
        <v>14818</v>
      </c>
      <c r="C4366" s="8" t="s">
        <v>14812</v>
      </c>
      <c r="D4366" s="8" t="s">
        <v>14813</v>
      </c>
      <c r="E4366" s="8" t="s">
        <v>14819</v>
      </c>
      <c r="F4366" s="8" t="s">
        <v>33</v>
      </c>
      <c r="G4366" s="8" t="s">
        <v>33</v>
      </c>
      <c r="H4366" s="8" t="s">
        <v>33</v>
      </c>
      <c r="I4366" s="8" t="s">
        <v>33</v>
      </c>
      <c r="J4366" s="8" t="s">
        <v>14750</v>
      </c>
      <c r="K4366" s="8" t="s">
        <v>25</v>
      </c>
      <c r="L4366" s="8" t="s">
        <v>2292</v>
      </c>
      <c r="M4366" s="8" t="s">
        <v>27</v>
      </c>
      <c r="N4366" s="9"/>
    </row>
    <row r="4367" ht="56.25" spans="1:14">
      <c r="A4367" s="6">
        <v>4364</v>
      </c>
      <c r="B4367" s="8" t="s">
        <v>14820</v>
      </c>
      <c r="C4367" s="8" t="s">
        <v>14821</v>
      </c>
      <c r="D4367" s="8" t="s">
        <v>14822</v>
      </c>
      <c r="E4367" s="8" t="s">
        <v>3452</v>
      </c>
      <c r="F4367" s="8" t="s">
        <v>33</v>
      </c>
      <c r="G4367" s="8" t="s">
        <v>33</v>
      </c>
      <c r="H4367" s="8" t="s">
        <v>33</v>
      </c>
      <c r="I4367" s="8" t="s">
        <v>33</v>
      </c>
      <c r="J4367" s="8" t="s">
        <v>10802</v>
      </c>
      <c r="K4367" s="8" t="s">
        <v>25</v>
      </c>
      <c r="L4367" s="8" t="s">
        <v>2259</v>
      </c>
      <c r="M4367" s="8" t="s">
        <v>27</v>
      </c>
      <c r="N4367" s="9"/>
    </row>
    <row r="4368" ht="78.75" spans="1:14">
      <c r="A4368" s="6">
        <v>4365</v>
      </c>
      <c r="B4368" s="8" t="s">
        <v>14823</v>
      </c>
      <c r="C4368" s="8" t="s">
        <v>14824</v>
      </c>
      <c r="D4368" s="8" t="s">
        <v>14825</v>
      </c>
      <c r="E4368" s="8" t="s">
        <v>2322</v>
      </c>
      <c r="F4368" s="8" t="s">
        <v>33</v>
      </c>
      <c r="G4368" s="8" t="s">
        <v>14826</v>
      </c>
      <c r="H4368" s="8" t="s">
        <v>33</v>
      </c>
      <c r="I4368" s="8" t="s">
        <v>33</v>
      </c>
      <c r="J4368" s="8" t="s">
        <v>14663</v>
      </c>
      <c r="K4368" s="8" t="s">
        <v>25</v>
      </c>
      <c r="L4368" s="8" t="s">
        <v>2259</v>
      </c>
      <c r="M4368" s="8" t="s">
        <v>27</v>
      </c>
      <c r="N4368" s="9"/>
    </row>
    <row r="4369" ht="56.25" spans="1:14">
      <c r="A4369" s="6">
        <v>4366</v>
      </c>
      <c r="B4369" s="8" t="s">
        <v>14827</v>
      </c>
      <c r="C4369" s="8" t="s">
        <v>14828</v>
      </c>
      <c r="D4369" s="8" t="s">
        <v>14829</v>
      </c>
      <c r="E4369" s="8" t="s">
        <v>14830</v>
      </c>
      <c r="F4369" s="8" t="s">
        <v>14831</v>
      </c>
      <c r="G4369" s="8" t="s">
        <v>14832</v>
      </c>
      <c r="H4369" s="8" t="s">
        <v>14833</v>
      </c>
      <c r="I4369" s="8" t="s">
        <v>14834</v>
      </c>
      <c r="J4369" s="8" t="s">
        <v>14835</v>
      </c>
      <c r="K4369" s="8" t="s">
        <v>25</v>
      </c>
      <c r="L4369" s="8" t="s">
        <v>2460</v>
      </c>
      <c r="M4369" s="8" t="s">
        <v>27</v>
      </c>
      <c r="N4369" s="9"/>
    </row>
    <row r="4370" ht="56.25" spans="1:14">
      <c r="A4370" s="6">
        <v>4367</v>
      </c>
      <c r="B4370" s="8" t="s">
        <v>14836</v>
      </c>
      <c r="C4370" s="8" t="s">
        <v>14837</v>
      </c>
      <c r="D4370" s="8" t="s">
        <v>14838</v>
      </c>
      <c r="E4370" s="8" t="s">
        <v>6094</v>
      </c>
      <c r="F4370" s="8" t="s">
        <v>33</v>
      </c>
      <c r="G4370" s="8" t="s">
        <v>33</v>
      </c>
      <c r="H4370" s="8" t="s">
        <v>33</v>
      </c>
      <c r="I4370" s="8" t="s">
        <v>33</v>
      </c>
      <c r="J4370" s="8" t="s">
        <v>14839</v>
      </c>
      <c r="K4370" s="8" t="s">
        <v>25</v>
      </c>
      <c r="L4370" s="8" t="s">
        <v>2292</v>
      </c>
      <c r="M4370" s="8" t="s">
        <v>27</v>
      </c>
      <c r="N4370" s="9"/>
    </row>
    <row r="4371" ht="67.5" spans="1:14">
      <c r="A4371" s="6">
        <v>4368</v>
      </c>
      <c r="B4371" s="8" t="s">
        <v>14840</v>
      </c>
      <c r="C4371" s="8" t="s">
        <v>14841</v>
      </c>
      <c r="D4371" s="8" t="s">
        <v>14842</v>
      </c>
      <c r="E4371" s="8" t="s">
        <v>2322</v>
      </c>
      <c r="F4371" s="8" t="s">
        <v>33</v>
      </c>
      <c r="G4371" s="8" t="s">
        <v>33</v>
      </c>
      <c r="H4371" s="8" t="s">
        <v>14841</v>
      </c>
      <c r="I4371" s="8" t="s">
        <v>14842</v>
      </c>
      <c r="J4371" s="8" t="s">
        <v>14839</v>
      </c>
      <c r="K4371" s="8" t="s">
        <v>25</v>
      </c>
      <c r="L4371" s="8" t="s">
        <v>2259</v>
      </c>
      <c r="M4371" s="8" t="s">
        <v>27</v>
      </c>
      <c r="N4371" s="9"/>
    </row>
    <row r="4372" ht="56.25" spans="1:14">
      <c r="A4372" s="6">
        <v>4369</v>
      </c>
      <c r="B4372" s="8" t="s">
        <v>14843</v>
      </c>
      <c r="C4372" s="8" t="s">
        <v>890</v>
      </c>
      <c r="D4372" s="8" t="s">
        <v>14844</v>
      </c>
      <c r="E4372" s="8" t="s">
        <v>7398</v>
      </c>
      <c r="F4372" s="8" t="s">
        <v>33</v>
      </c>
      <c r="G4372" s="8" t="s">
        <v>33</v>
      </c>
      <c r="H4372" s="8" t="s">
        <v>33</v>
      </c>
      <c r="I4372" s="8" t="s">
        <v>33</v>
      </c>
      <c r="J4372" s="8" t="s">
        <v>13037</v>
      </c>
      <c r="K4372" s="8" t="s">
        <v>25</v>
      </c>
      <c r="L4372" s="8" t="s">
        <v>2259</v>
      </c>
      <c r="M4372" s="8" t="s">
        <v>27</v>
      </c>
      <c r="N4372" s="9"/>
    </row>
    <row r="4373" ht="67.5" spans="1:14">
      <c r="A4373" s="6">
        <v>4370</v>
      </c>
      <c r="B4373" s="8" t="s">
        <v>14845</v>
      </c>
      <c r="C4373" s="8" t="s">
        <v>14846</v>
      </c>
      <c r="D4373" s="8" t="s">
        <v>14847</v>
      </c>
      <c r="E4373" s="8" t="s">
        <v>14848</v>
      </c>
      <c r="F4373" s="8" t="s">
        <v>33</v>
      </c>
      <c r="G4373" s="8" t="s">
        <v>33</v>
      </c>
      <c r="H4373" s="8" t="s">
        <v>33</v>
      </c>
      <c r="I4373" s="8" t="s">
        <v>33</v>
      </c>
      <c r="J4373" s="8" t="s">
        <v>2183</v>
      </c>
      <c r="K4373" s="8" t="s">
        <v>25</v>
      </c>
      <c r="L4373" s="8" t="s">
        <v>2259</v>
      </c>
      <c r="M4373" s="8" t="s">
        <v>27</v>
      </c>
      <c r="N4373" s="9"/>
    </row>
    <row r="4374" ht="78.75" spans="1:14">
      <c r="A4374" s="6">
        <v>4371</v>
      </c>
      <c r="B4374" s="8" t="s">
        <v>14849</v>
      </c>
      <c r="C4374" s="8" t="s">
        <v>14850</v>
      </c>
      <c r="D4374" s="8" t="s">
        <v>14851</v>
      </c>
      <c r="E4374" s="8" t="s">
        <v>14787</v>
      </c>
      <c r="F4374" s="8" t="s">
        <v>33</v>
      </c>
      <c r="G4374" s="8" t="s">
        <v>33</v>
      </c>
      <c r="H4374" s="8" t="s">
        <v>14850</v>
      </c>
      <c r="I4374" s="8" t="s">
        <v>14851</v>
      </c>
      <c r="J4374" s="8" t="s">
        <v>14839</v>
      </c>
      <c r="K4374" s="8" t="s">
        <v>25</v>
      </c>
      <c r="L4374" s="8" t="s">
        <v>2826</v>
      </c>
      <c r="M4374" s="8" t="s">
        <v>27</v>
      </c>
      <c r="N4374" s="9"/>
    </row>
    <row r="4375" ht="56.25" spans="1:14">
      <c r="A4375" s="6">
        <v>4372</v>
      </c>
      <c r="B4375" s="8" t="s">
        <v>14852</v>
      </c>
      <c r="C4375" s="8" t="s">
        <v>14853</v>
      </c>
      <c r="D4375" s="8" t="s">
        <v>14854</v>
      </c>
      <c r="E4375" s="8" t="s">
        <v>6915</v>
      </c>
      <c r="F4375" s="8" t="s">
        <v>33</v>
      </c>
      <c r="G4375" s="8" t="s">
        <v>33</v>
      </c>
      <c r="H4375" s="8" t="s">
        <v>33</v>
      </c>
      <c r="I4375" s="8" t="s">
        <v>33</v>
      </c>
      <c r="J4375" s="8" t="s">
        <v>14629</v>
      </c>
      <c r="K4375" s="8" t="s">
        <v>25</v>
      </c>
      <c r="L4375" s="8" t="s">
        <v>2427</v>
      </c>
      <c r="M4375" s="8" t="s">
        <v>27</v>
      </c>
      <c r="N4375" s="9"/>
    </row>
    <row r="4376" ht="78.75" spans="1:14">
      <c r="A4376" s="6">
        <v>4373</v>
      </c>
      <c r="B4376" s="8" t="s">
        <v>14855</v>
      </c>
      <c r="C4376" s="8" t="s">
        <v>14856</v>
      </c>
      <c r="D4376" s="8" t="s">
        <v>14857</v>
      </c>
      <c r="E4376" s="8" t="s">
        <v>11783</v>
      </c>
      <c r="F4376" s="8" t="s">
        <v>2174</v>
      </c>
      <c r="G4376" s="8" t="s">
        <v>11784</v>
      </c>
      <c r="H4376" s="8" t="s">
        <v>11785</v>
      </c>
      <c r="I4376" s="8" t="s">
        <v>11786</v>
      </c>
      <c r="J4376" s="8" t="s">
        <v>5562</v>
      </c>
      <c r="K4376" s="8" t="s">
        <v>25</v>
      </c>
      <c r="L4376" s="8" t="s">
        <v>2179</v>
      </c>
      <c r="M4376" s="8" t="s">
        <v>27</v>
      </c>
      <c r="N4376" s="9"/>
    </row>
    <row r="4377" ht="56.25" spans="1:14">
      <c r="A4377" s="6">
        <v>4374</v>
      </c>
      <c r="B4377" s="8" t="s">
        <v>14858</v>
      </c>
      <c r="C4377" s="8" t="s">
        <v>14859</v>
      </c>
      <c r="D4377" s="8" t="s">
        <v>14860</v>
      </c>
      <c r="E4377" s="8" t="s">
        <v>6094</v>
      </c>
      <c r="F4377" s="8" t="s">
        <v>33</v>
      </c>
      <c r="G4377" s="8" t="s">
        <v>33</v>
      </c>
      <c r="H4377" s="8" t="s">
        <v>33</v>
      </c>
      <c r="I4377" s="8" t="s">
        <v>33</v>
      </c>
      <c r="J4377" s="8" t="s">
        <v>14839</v>
      </c>
      <c r="K4377" s="8" t="s">
        <v>25</v>
      </c>
      <c r="L4377" s="8" t="s">
        <v>2292</v>
      </c>
      <c r="M4377" s="8" t="s">
        <v>27</v>
      </c>
      <c r="N4377" s="9"/>
    </row>
    <row r="4378" ht="56.25" spans="1:14">
      <c r="A4378" s="6">
        <v>4375</v>
      </c>
      <c r="B4378" s="8" t="s">
        <v>14861</v>
      </c>
      <c r="C4378" s="8" t="s">
        <v>14862</v>
      </c>
      <c r="D4378" s="8" t="s">
        <v>14863</v>
      </c>
      <c r="E4378" s="8" t="s">
        <v>14864</v>
      </c>
      <c r="F4378" s="8" t="s">
        <v>33</v>
      </c>
      <c r="G4378" s="8" t="s">
        <v>33</v>
      </c>
      <c r="H4378" s="8" t="s">
        <v>33</v>
      </c>
      <c r="I4378" s="8" t="s">
        <v>33</v>
      </c>
      <c r="J4378" s="8" t="s">
        <v>14839</v>
      </c>
      <c r="K4378" s="8" t="s">
        <v>25</v>
      </c>
      <c r="L4378" s="8" t="s">
        <v>2292</v>
      </c>
      <c r="M4378" s="8" t="s">
        <v>27</v>
      </c>
      <c r="N4378" s="9"/>
    </row>
    <row r="4379" ht="45" spans="1:14">
      <c r="A4379" s="6">
        <v>4376</v>
      </c>
      <c r="B4379" s="8" t="s">
        <v>14865</v>
      </c>
      <c r="C4379" s="8" t="s">
        <v>14856</v>
      </c>
      <c r="D4379" s="8" t="s">
        <v>14857</v>
      </c>
      <c r="E4379" s="8" t="s">
        <v>8233</v>
      </c>
      <c r="F4379" s="8" t="s">
        <v>7706</v>
      </c>
      <c r="G4379" s="8" t="s">
        <v>7718</v>
      </c>
      <c r="H4379" s="8" t="s">
        <v>8234</v>
      </c>
      <c r="I4379" s="8" t="s">
        <v>8235</v>
      </c>
      <c r="J4379" s="8" t="s">
        <v>2143</v>
      </c>
      <c r="K4379" s="8" t="s">
        <v>25</v>
      </c>
      <c r="L4379" s="8" t="s">
        <v>2902</v>
      </c>
      <c r="M4379" s="8" t="s">
        <v>27</v>
      </c>
      <c r="N4379" s="9"/>
    </row>
    <row r="4380" ht="56.25" spans="1:14">
      <c r="A4380" s="6">
        <v>4377</v>
      </c>
      <c r="B4380" s="8" t="s">
        <v>14866</v>
      </c>
      <c r="C4380" s="8" t="s">
        <v>14867</v>
      </c>
      <c r="D4380" s="8" t="s">
        <v>14868</v>
      </c>
      <c r="E4380" s="8" t="s">
        <v>4094</v>
      </c>
      <c r="F4380" s="8" t="s">
        <v>33</v>
      </c>
      <c r="G4380" s="8" t="s">
        <v>14869</v>
      </c>
      <c r="H4380" s="8" t="s">
        <v>14870</v>
      </c>
      <c r="I4380" s="8" t="s">
        <v>14871</v>
      </c>
      <c r="J4380" s="8" t="s">
        <v>2253</v>
      </c>
      <c r="K4380" s="8" t="s">
        <v>25</v>
      </c>
      <c r="L4380" s="8" t="s">
        <v>2467</v>
      </c>
      <c r="M4380" s="8" t="s">
        <v>27</v>
      </c>
      <c r="N4380" s="9"/>
    </row>
    <row r="4381" ht="56.25" spans="1:14">
      <c r="A4381" s="6">
        <v>4378</v>
      </c>
      <c r="B4381" s="8" t="s">
        <v>14872</v>
      </c>
      <c r="C4381" s="8" t="s">
        <v>3107</v>
      </c>
      <c r="D4381" s="8" t="s">
        <v>3108</v>
      </c>
      <c r="E4381" s="8" t="s">
        <v>11927</v>
      </c>
      <c r="F4381" s="8" t="s">
        <v>14873</v>
      </c>
      <c r="G4381" s="8" t="s">
        <v>2540</v>
      </c>
      <c r="H4381" s="8" t="s">
        <v>14874</v>
      </c>
      <c r="I4381" s="8" t="s">
        <v>14875</v>
      </c>
      <c r="J4381" s="8" t="s">
        <v>3222</v>
      </c>
      <c r="K4381" s="8" t="s">
        <v>25</v>
      </c>
      <c r="L4381" s="8" t="s">
        <v>2287</v>
      </c>
      <c r="M4381" s="8" t="s">
        <v>27</v>
      </c>
      <c r="N4381" s="9"/>
    </row>
    <row r="4382" ht="67.5" spans="1:14">
      <c r="A4382" s="6">
        <v>4379</v>
      </c>
      <c r="B4382" s="8" t="s">
        <v>14876</v>
      </c>
      <c r="C4382" s="8" t="s">
        <v>14877</v>
      </c>
      <c r="D4382" s="8" t="s">
        <v>14878</v>
      </c>
      <c r="E4382" s="8" t="s">
        <v>6919</v>
      </c>
      <c r="F4382" s="8" t="s">
        <v>33</v>
      </c>
      <c r="G4382" s="8" t="s">
        <v>33</v>
      </c>
      <c r="H4382" s="8" t="s">
        <v>33</v>
      </c>
      <c r="I4382" s="8" t="s">
        <v>33</v>
      </c>
      <c r="J4382" s="8" t="s">
        <v>14200</v>
      </c>
      <c r="K4382" s="8" t="s">
        <v>25</v>
      </c>
      <c r="L4382" s="8" t="s">
        <v>2259</v>
      </c>
      <c r="M4382" s="8" t="s">
        <v>27</v>
      </c>
      <c r="N4382" s="9"/>
    </row>
    <row r="4383" ht="45" spans="1:14">
      <c r="A4383" s="6">
        <v>4380</v>
      </c>
      <c r="B4383" s="8" t="s">
        <v>14879</v>
      </c>
      <c r="C4383" s="8" t="s">
        <v>3107</v>
      </c>
      <c r="D4383" s="8" t="s">
        <v>3108</v>
      </c>
      <c r="E4383" s="8" t="s">
        <v>14880</v>
      </c>
      <c r="F4383" s="8" t="s">
        <v>4178</v>
      </c>
      <c r="G4383" s="8" t="s">
        <v>14881</v>
      </c>
      <c r="H4383" s="8" t="s">
        <v>4180</v>
      </c>
      <c r="I4383" s="8" t="s">
        <v>4181</v>
      </c>
      <c r="J4383" s="8" t="s">
        <v>6305</v>
      </c>
      <c r="K4383" s="8" t="s">
        <v>25</v>
      </c>
      <c r="L4383" s="8" t="s">
        <v>2287</v>
      </c>
      <c r="M4383" s="8" t="s">
        <v>27</v>
      </c>
      <c r="N4383" s="9"/>
    </row>
    <row r="4384" ht="67.5" spans="1:14">
      <c r="A4384" s="6">
        <v>4381</v>
      </c>
      <c r="B4384" s="8" t="s">
        <v>14882</v>
      </c>
      <c r="C4384" s="8" t="s">
        <v>14883</v>
      </c>
      <c r="D4384" s="8" t="s">
        <v>14884</v>
      </c>
      <c r="E4384" s="8" t="s">
        <v>2257</v>
      </c>
      <c r="F4384" s="8" t="s">
        <v>33</v>
      </c>
      <c r="G4384" s="8" t="s">
        <v>33</v>
      </c>
      <c r="H4384" s="8" t="s">
        <v>33</v>
      </c>
      <c r="I4384" s="8" t="s">
        <v>33</v>
      </c>
      <c r="J4384" s="8" t="s">
        <v>13163</v>
      </c>
      <c r="K4384" s="8" t="s">
        <v>25</v>
      </c>
      <c r="L4384" s="8" t="s">
        <v>2259</v>
      </c>
      <c r="M4384" s="8" t="s">
        <v>27</v>
      </c>
      <c r="N4384" s="9"/>
    </row>
    <row r="4385" ht="56.25" spans="1:14">
      <c r="A4385" s="6">
        <v>4382</v>
      </c>
      <c r="B4385" s="8" t="s">
        <v>14885</v>
      </c>
      <c r="C4385" s="8" t="s">
        <v>3107</v>
      </c>
      <c r="D4385" s="8" t="s">
        <v>3108</v>
      </c>
      <c r="E4385" s="8" t="s">
        <v>2876</v>
      </c>
      <c r="F4385" s="8" t="s">
        <v>14886</v>
      </c>
      <c r="G4385" s="8" t="s">
        <v>2727</v>
      </c>
      <c r="H4385" s="8" t="s">
        <v>2878</v>
      </c>
      <c r="I4385" s="8" t="s">
        <v>2879</v>
      </c>
      <c r="J4385" s="8" t="s">
        <v>2213</v>
      </c>
      <c r="K4385" s="8" t="s">
        <v>25</v>
      </c>
      <c r="L4385" s="8" t="s">
        <v>2287</v>
      </c>
      <c r="M4385" s="8" t="s">
        <v>27</v>
      </c>
      <c r="N4385" s="9"/>
    </row>
    <row r="4386" ht="67.5" spans="1:14">
      <c r="A4386" s="6">
        <v>4383</v>
      </c>
      <c r="B4386" s="8" t="s">
        <v>14887</v>
      </c>
      <c r="C4386" s="8" t="s">
        <v>14888</v>
      </c>
      <c r="D4386" s="8" t="s">
        <v>14889</v>
      </c>
      <c r="E4386" s="8" t="s">
        <v>14890</v>
      </c>
      <c r="F4386" s="8" t="s">
        <v>33</v>
      </c>
      <c r="G4386" s="8" t="s">
        <v>33</v>
      </c>
      <c r="H4386" s="8" t="s">
        <v>14888</v>
      </c>
      <c r="I4386" s="8" t="s">
        <v>14889</v>
      </c>
      <c r="J4386" s="8" t="s">
        <v>14750</v>
      </c>
      <c r="K4386" s="8" t="s">
        <v>25</v>
      </c>
      <c r="L4386" s="8" t="s">
        <v>2826</v>
      </c>
      <c r="M4386" s="8" t="s">
        <v>27</v>
      </c>
      <c r="N4386" s="9"/>
    </row>
    <row r="4387" ht="90" spans="1:14">
      <c r="A4387" s="6">
        <v>4384</v>
      </c>
      <c r="B4387" s="8" t="s">
        <v>14891</v>
      </c>
      <c r="C4387" s="8" t="s">
        <v>14421</v>
      </c>
      <c r="D4387" s="8" t="s">
        <v>14422</v>
      </c>
      <c r="E4387" s="8" t="s">
        <v>14892</v>
      </c>
      <c r="F4387" s="8" t="s">
        <v>2491</v>
      </c>
      <c r="G4387" s="8" t="s">
        <v>2492</v>
      </c>
      <c r="H4387" s="8" t="s">
        <v>33</v>
      </c>
      <c r="I4387" s="8" t="s">
        <v>33</v>
      </c>
      <c r="J4387" s="8" t="s">
        <v>3474</v>
      </c>
      <c r="K4387" s="8" t="s">
        <v>25</v>
      </c>
      <c r="L4387" s="8" t="s">
        <v>2494</v>
      </c>
      <c r="M4387" s="8" t="s">
        <v>27</v>
      </c>
      <c r="N4387" s="9"/>
    </row>
    <row r="4388" ht="67.5" spans="1:14">
      <c r="A4388" s="6">
        <v>4385</v>
      </c>
      <c r="B4388" s="8" t="s">
        <v>14893</v>
      </c>
      <c r="C4388" s="8" t="s">
        <v>5827</v>
      </c>
      <c r="D4388" s="8" t="s">
        <v>5828</v>
      </c>
      <c r="E4388" s="8" t="s">
        <v>9745</v>
      </c>
      <c r="F4388" s="8" t="s">
        <v>9746</v>
      </c>
      <c r="G4388" s="8" t="s">
        <v>5134</v>
      </c>
      <c r="H4388" s="8" t="s">
        <v>9747</v>
      </c>
      <c r="I4388" s="8" t="s">
        <v>9748</v>
      </c>
      <c r="J4388" s="8" t="s">
        <v>4799</v>
      </c>
      <c r="K4388" s="8" t="s">
        <v>25</v>
      </c>
      <c r="L4388" s="8" t="s">
        <v>2342</v>
      </c>
      <c r="M4388" s="8" t="s">
        <v>27</v>
      </c>
      <c r="N4388" s="9"/>
    </row>
    <row r="4389" ht="67.5" spans="1:14">
      <c r="A4389" s="6">
        <v>4386</v>
      </c>
      <c r="B4389" s="8" t="s">
        <v>14894</v>
      </c>
      <c r="C4389" s="8" t="s">
        <v>14895</v>
      </c>
      <c r="D4389" s="8" t="s">
        <v>14896</v>
      </c>
      <c r="E4389" s="8" t="s">
        <v>2257</v>
      </c>
      <c r="F4389" s="8" t="s">
        <v>33</v>
      </c>
      <c r="G4389" s="8" t="s">
        <v>33</v>
      </c>
      <c r="H4389" s="8" t="s">
        <v>33</v>
      </c>
      <c r="I4389" s="8" t="s">
        <v>33</v>
      </c>
      <c r="J4389" s="8" t="s">
        <v>14750</v>
      </c>
      <c r="K4389" s="8" t="s">
        <v>25</v>
      </c>
      <c r="L4389" s="8" t="s">
        <v>2259</v>
      </c>
      <c r="M4389" s="8" t="s">
        <v>27</v>
      </c>
      <c r="N4389" s="9"/>
    </row>
    <row r="4390" ht="56.25" spans="1:14">
      <c r="A4390" s="6">
        <v>4387</v>
      </c>
      <c r="B4390" s="8" t="s">
        <v>14897</v>
      </c>
      <c r="C4390" s="8" t="s">
        <v>14898</v>
      </c>
      <c r="D4390" s="8" t="s">
        <v>14899</v>
      </c>
      <c r="E4390" s="8" t="s">
        <v>5264</v>
      </c>
      <c r="F4390" s="8" t="s">
        <v>33</v>
      </c>
      <c r="G4390" s="8" t="s">
        <v>33</v>
      </c>
      <c r="H4390" s="8" t="s">
        <v>14898</v>
      </c>
      <c r="I4390" s="8" t="s">
        <v>14899</v>
      </c>
      <c r="J4390" s="8" t="s">
        <v>14839</v>
      </c>
      <c r="K4390" s="8" t="s">
        <v>25</v>
      </c>
      <c r="L4390" s="8" t="s">
        <v>2826</v>
      </c>
      <c r="M4390" s="8" t="s">
        <v>27</v>
      </c>
      <c r="N4390" s="9"/>
    </row>
    <row r="4391" ht="78.75" spans="1:14">
      <c r="A4391" s="6">
        <v>4388</v>
      </c>
      <c r="B4391" s="8" t="s">
        <v>14900</v>
      </c>
      <c r="C4391" s="8" t="s">
        <v>14901</v>
      </c>
      <c r="D4391" s="8" t="s">
        <v>14902</v>
      </c>
      <c r="E4391" s="8" t="s">
        <v>14903</v>
      </c>
      <c r="F4391" s="8" t="s">
        <v>33</v>
      </c>
      <c r="G4391" s="8" t="s">
        <v>33</v>
      </c>
      <c r="H4391" s="8" t="s">
        <v>33</v>
      </c>
      <c r="I4391" s="8" t="s">
        <v>33</v>
      </c>
      <c r="J4391" s="8" t="s">
        <v>14839</v>
      </c>
      <c r="K4391" s="8" t="s">
        <v>25</v>
      </c>
      <c r="L4391" s="8" t="s">
        <v>2292</v>
      </c>
      <c r="M4391" s="8" t="s">
        <v>27</v>
      </c>
      <c r="N4391" s="9"/>
    </row>
    <row r="4392" ht="90" spans="1:14">
      <c r="A4392" s="6">
        <v>4389</v>
      </c>
      <c r="B4392" s="8" t="s">
        <v>14904</v>
      </c>
      <c r="C4392" s="8" t="s">
        <v>14421</v>
      </c>
      <c r="D4392" s="8" t="s">
        <v>14422</v>
      </c>
      <c r="E4392" s="8" t="s">
        <v>8737</v>
      </c>
      <c r="F4392" s="8" t="s">
        <v>7793</v>
      </c>
      <c r="G4392" s="8" t="s">
        <v>14905</v>
      </c>
      <c r="H4392" s="8" t="s">
        <v>8739</v>
      </c>
      <c r="I4392" s="8" t="s">
        <v>8740</v>
      </c>
      <c r="J4392" s="8" t="s">
        <v>2244</v>
      </c>
      <c r="K4392" s="8" t="s">
        <v>25</v>
      </c>
      <c r="L4392" s="8" t="s">
        <v>2467</v>
      </c>
      <c r="M4392" s="8" t="s">
        <v>27</v>
      </c>
      <c r="N4392" s="9"/>
    </row>
    <row r="4393" ht="67.5" spans="1:14">
      <c r="A4393" s="6">
        <v>4390</v>
      </c>
      <c r="B4393" s="8" t="s">
        <v>14906</v>
      </c>
      <c r="C4393" s="8" t="s">
        <v>14907</v>
      </c>
      <c r="D4393" s="8" t="s">
        <v>14908</v>
      </c>
      <c r="E4393" s="8" t="s">
        <v>5264</v>
      </c>
      <c r="F4393" s="8" t="s">
        <v>33</v>
      </c>
      <c r="G4393" s="8" t="s">
        <v>33</v>
      </c>
      <c r="H4393" s="8" t="s">
        <v>14907</v>
      </c>
      <c r="I4393" s="8" t="s">
        <v>14908</v>
      </c>
      <c r="J4393" s="8" t="s">
        <v>14839</v>
      </c>
      <c r="K4393" s="8" t="s">
        <v>25</v>
      </c>
      <c r="L4393" s="8" t="s">
        <v>2826</v>
      </c>
      <c r="M4393" s="8" t="s">
        <v>27</v>
      </c>
      <c r="N4393" s="9"/>
    </row>
    <row r="4394" ht="56.25" spans="1:14">
      <c r="A4394" s="6">
        <v>4391</v>
      </c>
      <c r="B4394" s="8" t="s">
        <v>14909</v>
      </c>
      <c r="C4394" s="8" t="s">
        <v>14478</v>
      </c>
      <c r="D4394" s="8" t="s">
        <v>14910</v>
      </c>
      <c r="E4394" s="8" t="s">
        <v>14911</v>
      </c>
      <c r="F4394" s="8" t="s">
        <v>33</v>
      </c>
      <c r="G4394" s="8" t="s">
        <v>33</v>
      </c>
      <c r="H4394" s="8" t="s">
        <v>33</v>
      </c>
      <c r="I4394" s="8" t="s">
        <v>33</v>
      </c>
      <c r="J4394" s="8" t="s">
        <v>14839</v>
      </c>
      <c r="K4394" s="8" t="s">
        <v>25</v>
      </c>
      <c r="L4394" s="8" t="s">
        <v>2292</v>
      </c>
      <c r="M4394" s="8" t="s">
        <v>27</v>
      </c>
      <c r="N4394" s="9"/>
    </row>
    <row r="4395" ht="78.75" spans="1:14">
      <c r="A4395" s="6">
        <v>4392</v>
      </c>
      <c r="B4395" s="8" t="s">
        <v>14912</v>
      </c>
      <c r="C4395" s="8" t="s">
        <v>14913</v>
      </c>
      <c r="D4395" s="8" t="s">
        <v>14914</v>
      </c>
      <c r="E4395" s="8" t="s">
        <v>3759</v>
      </c>
      <c r="F4395" s="8" t="s">
        <v>33</v>
      </c>
      <c r="G4395" s="8" t="s">
        <v>33</v>
      </c>
      <c r="H4395" s="8" t="s">
        <v>33</v>
      </c>
      <c r="I4395" s="8" t="s">
        <v>33</v>
      </c>
      <c r="J4395" s="8" t="s">
        <v>14839</v>
      </c>
      <c r="K4395" s="8" t="s">
        <v>25</v>
      </c>
      <c r="L4395" s="8" t="s">
        <v>2259</v>
      </c>
      <c r="M4395" s="8" t="s">
        <v>27</v>
      </c>
      <c r="N4395" s="9"/>
    </row>
    <row r="4396" ht="90" spans="1:14">
      <c r="A4396" s="6">
        <v>4393</v>
      </c>
      <c r="B4396" s="8" t="s">
        <v>14915</v>
      </c>
      <c r="C4396" s="8" t="s">
        <v>14421</v>
      </c>
      <c r="D4396" s="8" t="s">
        <v>14422</v>
      </c>
      <c r="E4396" s="8" t="s">
        <v>14916</v>
      </c>
      <c r="F4396" s="8" t="s">
        <v>4315</v>
      </c>
      <c r="G4396" s="8" t="s">
        <v>9976</v>
      </c>
      <c r="H4396" s="8" t="s">
        <v>4317</v>
      </c>
      <c r="I4396" s="8" t="s">
        <v>4318</v>
      </c>
      <c r="J4396" s="8" t="s">
        <v>5234</v>
      </c>
      <c r="K4396" s="8" t="s">
        <v>25</v>
      </c>
      <c r="L4396" s="8" t="s">
        <v>2467</v>
      </c>
      <c r="M4396" s="8" t="s">
        <v>27</v>
      </c>
      <c r="N4396" s="9"/>
    </row>
    <row r="4397" ht="56.25" spans="1:14">
      <c r="A4397" s="6">
        <v>4394</v>
      </c>
      <c r="B4397" s="8" t="s">
        <v>14917</v>
      </c>
      <c r="C4397" s="8" t="s">
        <v>14478</v>
      </c>
      <c r="D4397" s="8" t="s">
        <v>14910</v>
      </c>
      <c r="E4397" s="8" t="s">
        <v>14918</v>
      </c>
      <c r="F4397" s="8" t="s">
        <v>33</v>
      </c>
      <c r="G4397" s="8" t="s">
        <v>33</v>
      </c>
      <c r="H4397" s="8" t="s">
        <v>33</v>
      </c>
      <c r="I4397" s="8" t="s">
        <v>33</v>
      </c>
      <c r="J4397" s="8" t="s">
        <v>14839</v>
      </c>
      <c r="K4397" s="8" t="s">
        <v>25</v>
      </c>
      <c r="L4397" s="8" t="s">
        <v>2292</v>
      </c>
      <c r="M4397" s="8" t="s">
        <v>27</v>
      </c>
      <c r="N4397" s="9"/>
    </row>
    <row r="4398" ht="56.25" spans="1:14">
      <c r="A4398" s="6">
        <v>4395</v>
      </c>
      <c r="B4398" s="8" t="s">
        <v>14919</v>
      </c>
      <c r="C4398" s="8" t="s">
        <v>14920</v>
      </c>
      <c r="D4398" s="8" t="s">
        <v>14921</v>
      </c>
      <c r="E4398" s="8" t="s">
        <v>14922</v>
      </c>
      <c r="F4398" s="8" t="s">
        <v>33</v>
      </c>
      <c r="G4398" s="8" t="s">
        <v>33</v>
      </c>
      <c r="H4398" s="8" t="s">
        <v>33</v>
      </c>
      <c r="I4398" s="8" t="s">
        <v>33</v>
      </c>
      <c r="J4398" s="8" t="s">
        <v>2431</v>
      </c>
      <c r="K4398" s="8" t="s">
        <v>25</v>
      </c>
      <c r="L4398" s="8" t="s">
        <v>2259</v>
      </c>
      <c r="M4398" s="8" t="s">
        <v>27</v>
      </c>
      <c r="N4398" s="9"/>
    </row>
    <row r="4399" ht="78.75" spans="1:14">
      <c r="A4399" s="6">
        <v>4396</v>
      </c>
      <c r="B4399" s="8" t="s">
        <v>14923</v>
      </c>
      <c r="C4399" s="8" t="s">
        <v>14913</v>
      </c>
      <c r="D4399" s="8" t="s">
        <v>14914</v>
      </c>
      <c r="E4399" s="8" t="s">
        <v>14924</v>
      </c>
      <c r="F4399" s="8" t="s">
        <v>33</v>
      </c>
      <c r="G4399" s="8" t="s">
        <v>33</v>
      </c>
      <c r="H4399" s="8" t="s">
        <v>33</v>
      </c>
      <c r="I4399" s="8" t="s">
        <v>33</v>
      </c>
      <c r="J4399" s="8" t="s">
        <v>14663</v>
      </c>
      <c r="K4399" s="8" t="s">
        <v>25</v>
      </c>
      <c r="L4399" s="8" t="s">
        <v>2259</v>
      </c>
      <c r="M4399" s="8" t="s">
        <v>27</v>
      </c>
      <c r="N4399" s="9"/>
    </row>
    <row r="4400" ht="56.25" spans="1:14">
      <c r="A4400" s="6">
        <v>4397</v>
      </c>
      <c r="B4400" s="8" t="s">
        <v>14925</v>
      </c>
      <c r="C4400" s="8" t="s">
        <v>14926</v>
      </c>
      <c r="D4400" s="8" t="s">
        <v>14927</v>
      </c>
      <c r="E4400" s="8" t="s">
        <v>2560</v>
      </c>
      <c r="F4400" s="8" t="s">
        <v>33</v>
      </c>
      <c r="G4400" s="8" t="s">
        <v>33</v>
      </c>
      <c r="H4400" s="8" t="s">
        <v>14926</v>
      </c>
      <c r="I4400" s="8" t="s">
        <v>14927</v>
      </c>
      <c r="J4400" s="8" t="s">
        <v>14839</v>
      </c>
      <c r="K4400" s="8" t="s">
        <v>25</v>
      </c>
      <c r="L4400" s="8" t="s">
        <v>2826</v>
      </c>
      <c r="M4400" s="8" t="s">
        <v>27</v>
      </c>
      <c r="N4400" s="9"/>
    </row>
    <row r="4401" ht="67.5" spans="1:14">
      <c r="A4401" s="6">
        <v>4398</v>
      </c>
      <c r="B4401" s="8" t="s">
        <v>14928</v>
      </c>
      <c r="C4401" s="8" t="s">
        <v>14929</v>
      </c>
      <c r="D4401" s="8" t="s">
        <v>14930</v>
      </c>
      <c r="E4401" s="8" t="s">
        <v>10327</v>
      </c>
      <c r="F4401" s="8" t="s">
        <v>33</v>
      </c>
      <c r="G4401" s="8" t="s">
        <v>12278</v>
      </c>
      <c r="H4401" s="8" t="s">
        <v>4211</v>
      </c>
      <c r="I4401" s="8" t="s">
        <v>4212</v>
      </c>
      <c r="J4401" s="8" t="s">
        <v>2378</v>
      </c>
      <c r="K4401" s="8" t="s">
        <v>25</v>
      </c>
      <c r="L4401" s="8" t="s">
        <v>2287</v>
      </c>
      <c r="M4401" s="8" t="s">
        <v>27</v>
      </c>
      <c r="N4401" s="9"/>
    </row>
    <row r="4402" ht="56.25" spans="1:14">
      <c r="A4402" s="6">
        <v>4399</v>
      </c>
      <c r="B4402" s="8" t="s">
        <v>14931</v>
      </c>
      <c r="C4402" s="8" t="s">
        <v>14932</v>
      </c>
      <c r="D4402" s="8" t="s">
        <v>14933</v>
      </c>
      <c r="E4402" s="8" t="s">
        <v>14934</v>
      </c>
      <c r="F4402" s="8" t="s">
        <v>33</v>
      </c>
      <c r="G4402" s="8" t="s">
        <v>33</v>
      </c>
      <c r="H4402" s="8" t="s">
        <v>33</v>
      </c>
      <c r="I4402" s="8" t="s">
        <v>33</v>
      </c>
      <c r="J4402" s="8" t="s">
        <v>14935</v>
      </c>
      <c r="K4402" s="8" t="s">
        <v>25</v>
      </c>
      <c r="L4402" s="8" t="s">
        <v>2292</v>
      </c>
      <c r="M4402" s="8" t="s">
        <v>27</v>
      </c>
      <c r="N4402" s="9"/>
    </row>
    <row r="4403" ht="67.5" spans="1:14">
      <c r="A4403" s="6">
        <v>4400</v>
      </c>
      <c r="B4403" s="8" t="s">
        <v>14936</v>
      </c>
      <c r="C4403" s="8" t="s">
        <v>3420</v>
      </c>
      <c r="D4403" s="8" t="s">
        <v>3421</v>
      </c>
      <c r="E4403" s="8" t="s">
        <v>14937</v>
      </c>
      <c r="F4403" s="8" t="s">
        <v>33</v>
      </c>
      <c r="G4403" s="8" t="s">
        <v>33</v>
      </c>
      <c r="H4403" s="8" t="s">
        <v>33</v>
      </c>
      <c r="I4403" s="8" t="s">
        <v>33</v>
      </c>
      <c r="J4403" s="8" t="s">
        <v>14935</v>
      </c>
      <c r="K4403" s="8" t="s">
        <v>25</v>
      </c>
      <c r="L4403" s="8" t="s">
        <v>2292</v>
      </c>
      <c r="M4403" s="8" t="s">
        <v>27</v>
      </c>
      <c r="N4403" s="9"/>
    </row>
    <row r="4404" ht="67.5" spans="1:14">
      <c r="A4404" s="6">
        <v>4401</v>
      </c>
      <c r="B4404" s="8" t="s">
        <v>14938</v>
      </c>
      <c r="C4404" s="8" t="s">
        <v>14939</v>
      </c>
      <c r="D4404" s="8" t="s">
        <v>14940</v>
      </c>
      <c r="E4404" s="8" t="s">
        <v>14941</v>
      </c>
      <c r="F4404" s="8" t="s">
        <v>14942</v>
      </c>
      <c r="G4404" s="8" t="s">
        <v>5101</v>
      </c>
      <c r="H4404" s="8" t="s">
        <v>14943</v>
      </c>
      <c r="I4404" s="8" t="s">
        <v>14944</v>
      </c>
      <c r="J4404" s="8" t="s">
        <v>2273</v>
      </c>
      <c r="K4404" s="8" t="s">
        <v>25</v>
      </c>
      <c r="L4404" s="8" t="s">
        <v>8957</v>
      </c>
      <c r="M4404" s="8" t="s">
        <v>27</v>
      </c>
      <c r="N4404" s="9"/>
    </row>
    <row r="4405" ht="67.5" spans="1:14">
      <c r="A4405" s="6">
        <v>4402</v>
      </c>
      <c r="B4405" s="8" t="s">
        <v>14945</v>
      </c>
      <c r="C4405" s="8" t="s">
        <v>3420</v>
      </c>
      <c r="D4405" s="8" t="s">
        <v>3421</v>
      </c>
      <c r="E4405" s="8" t="s">
        <v>14946</v>
      </c>
      <c r="F4405" s="8" t="s">
        <v>33</v>
      </c>
      <c r="G4405" s="8" t="s">
        <v>33</v>
      </c>
      <c r="H4405" s="8" t="s">
        <v>33</v>
      </c>
      <c r="I4405" s="8" t="s">
        <v>33</v>
      </c>
      <c r="J4405" s="8" t="s">
        <v>14935</v>
      </c>
      <c r="K4405" s="8" t="s">
        <v>25</v>
      </c>
      <c r="L4405" s="8" t="s">
        <v>2292</v>
      </c>
      <c r="M4405" s="8" t="s">
        <v>27</v>
      </c>
      <c r="N4405" s="9"/>
    </row>
    <row r="4406" ht="45" spans="1:14">
      <c r="A4406" s="6">
        <v>4403</v>
      </c>
      <c r="B4406" s="8" t="s">
        <v>14947</v>
      </c>
      <c r="C4406" s="8" t="s">
        <v>14948</v>
      </c>
      <c r="D4406" s="8" t="s">
        <v>14949</v>
      </c>
      <c r="E4406" s="8" t="s">
        <v>14950</v>
      </c>
      <c r="F4406" s="8" t="s">
        <v>8573</v>
      </c>
      <c r="G4406" s="8" t="s">
        <v>4713</v>
      </c>
      <c r="H4406" s="8" t="s">
        <v>14951</v>
      </c>
      <c r="I4406" s="8" t="s">
        <v>14952</v>
      </c>
      <c r="J4406" s="8" t="s">
        <v>2263</v>
      </c>
      <c r="K4406" s="8" t="s">
        <v>25</v>
      </c>
      <c r="L4406" s="8" t="s">
        <v>2259</v>
      </c>
      <c r="M4406" s="8" t="s">
        <v>27</v>
      </c>
      <c r="N4406" s="9"/>
    </row>
    <row r="4407" ht="56.25" spans="1:14">
      <c r="A4407" s="6">
        <v>4404</v>
      </c>
      <c r="B4407" s="8" t="s">
        <v>14953</v>
      </c>
      <c r="C4407" s="8" t="s">
        <v>14954</v>
      </c>
      <c r="D4407" s="8" t="s">
        <v>14955</v>
      </c>
      <c r="E4407" s="8" t="s">
        <v>3331</v>
      </c>
      <c r="F4407" s="8" t="s">
        <v>33</v>
      </c>
      <c r="G4407" s="8" t="s">
        <v>33</v>
      </c>
      <c r="H4407" s="8" t="s">
        <v>33</v>
      </c>
      <c r="I4407" s="8" t="s">
        <v>33</v>
      </c>
      <c r="J4407" s="8" t="s">
        <v>14750</v>
      </c>
      <c r="K4407" s="8" t="s">
        <v>25</v>
      </c>
      <c r="L4407" s="8" t="s">
        <v>2163</v>
      </c>
      <c r="M4407" s="8" t="s">
        <v>27</v>
      </c>
      <c r="N4407" s="9"/>
    </row>
    <row r="4408" ht="90" spans="1:14">
      <c r="A4408" s="6">
        <v>4405</v>
      </c>
      <c r="B4408" s="8" t="s">
        <v>14956</v>
      </c>
      <c r="C4408" s="8" t="s">
        <v>14957</v>
      </c>
      <c r="D4408" s="8" t="s">
        <v>14958</v>
      </c>
      <c r="E4408" s="8" t="s">
        <v>14959</v>
      </c>
      <c r="F4408" s="8" t="s">
        <v>33</v>
      </c>
      <c r="G4408" s="8" t="s">
        <v>33</v>
      </c>
      <c r="H4408" s="8" t="s">
        <v>33</v>
      </c>
      <c r="I4408" s="8" t="s">
        <v>33</v>
      </c>
      <c r="J4408" s="8" t="s">
        <v>14935</v>
      </c>
      <c r="K4408" s="8" t="s">
        <v>25</v>
      </c>
      <c r="L4408" s="8" t="s">
        <v>2292</v>
      </c>
      <c r="M4408" s="8" t="s">
        <v>27</v>
      </c>
      <c r="N4408" s="9"/>
    </row>
    <row r="4409" ht="67.5" spans="1:14">
      <c r="A4409" s="6">
        <v>4406</v>
      </c>
      <c r="B4409" s="8" t="s">
        <v>14960</v>
      </c>
      <c r="C4409" s="8" t="s">
        <v>14961</v>
      </c>
      <c r="D4409" s="8" t="s">
        <v>14962</v>
      </c>
      <c r="E4409" s="8" t="s">
        <v>14963</v>
      </c>
      <c r="F4409" s="8" t="s">
        <v>14964</v>
      </c>
      <c r="G4409" s="8" t="s">
        <v>14965</v>
      </c>
      <c r="H4409" s="8" t="s">
        <v>14966</v>
      </c>
      <c r="I4409" s="8" t="s">
        <v>14967</v>
      </c>
      <c r="J4409" s="8" t="s">
        <v>5147</v>
      </c>
      <c r="K4409" s="8" t="s">
        <v>25</v>
      </c>
      <c r="L4409" s="8" t="s">
        <v>2460</v>
      </c>
      <c r="M4409" s="8" t="s">
        <v>27</v>
      </c>
      <c r="N4409" s="9"/>
    </row>
    <row r="4410" ht="112.5" spans="1:14">
      <c r="A4410" s="6">
        <v>4407</v>
      </c>
      <c r="B4410" s="8" t="s">
        <v>14968</v>
      </c>
      <c r="C4410" s="8" t="s">
        <v>14969</v>
      </c>
      <c r="D4410" s="8" t="s">
        <v>14970</v>
      </c>
      <c r="E4410" s="8" t="s">
        <v>12180</v>
      </c>
      <c r="F4410" s="8" t="s">
        <v>3470</v>
      </c>
      <c r="G4410" s="8" t="s">
        <v>2540</v>
      </c>
      <c r="H4410" s="8" t="s">
        <v>12181</v>
      </c>
      <c r="I4410" s="8" t="s">
        <v>12182</v>
      </c>
      <c r="J4410" s="8" t="s">
        <v>2924</v>
      </c>
      <c r="K4410" s="8" t="s">
        <v>25</v>
      </c>
      <c r="L4410" s="8" t="s">
        <v>2259</v>
      </c>
      <c r="M4410" s="8" t="s">
        <v>27</v>
      </c>
      <c r="N4410" s="9"/>
    </row>
    <row r="4411" ht="45" spans="1:14">
      <c r="A4411" s="6">
        <v>4408</v>
      </c>
      <c r="B4411" s="8" t="s">
        <v>14971</v>
      </c>
      <c r="C4411" s="8" t="s">
        <v>14972</v>
      </c>
      <c r="D4411" s="8" t="s">
        <v>14973</v>
      </c>
      <c r="E4411" s="8" t="s">
        <v>14974</v>
      </c>
      <c r="F4411" s="8" t="s">
        <v>33</v>
      </c>
      <c r="G4411" s="8" t="s">
        <v>33</v>
      </c>
      <c r="H4411" s="8" t="s">
        <v>33</v>
      </c>
      <c r="I4411" s="8" t="s">
        <v>33</v>
      </c>
      <c r="J4411" s="8" t="s">
        <v>14935</v>
      </c>
      <c r="K4411" s="8" t="s">
        <v>25</v>
      </c>
      <c r="L4411" s="8" t="s">
        <v>2163</v>
      </c>
      <c r="M4411" s="8" t="s">
        <v>27</v>
      </c>
      <c r="N4411" s="9"/>
    </row>
    <row r="4412" ht="78.75" spans="1:14">
      <c r="A4412" s="6">
        <v>4409</v>
      </c>
      <c r="B4412" s="8" t="s">
        <v>14975</v>
      </c>
      <c r="C4412" s="8" t="s">
        <v>14976</v>
      </c>
      <c r="D4412" s="8" t="s">
        <v>14977</v>
      </c>
      <c r="E4412" s="8" t="s">
        <v>14978</v>
      </c>
      <c r="F4412" s="8" t="s">
        <v>33</v>
      </c>
      <c r="G4412" s="8" t="s">
        <v>33</v>
      </c>
      <c r="H4412" s="8" t="s">
        <v>33</v>
      </c>
      <c r="I4412" s="8" t="s">
        <v>33</v>
      </c>
      <c r="J4412" s="8" t="s">
        <v>14935</v>
      </c>
      <c r="K4412" s="8" t="s">
        <v>25</v>
      </c>
      <c r="L4412" s="8" t="s">
        <v>2292</v>
      </c>
      <c r="M4412" s="8" t="s">
        <v>27</v>
      </c>
      <c r="N4412" s="9"/>
    </row>
    <row r="4413" ht="56.25" spans="1:14">
      <c r="A4413" s="6">
        <v>4410</v>
      </c>
      <c r="B4413" s="8" t="s">
        <v>14979</v>
      </c>
      <c r="C4413" s="8" t="s">
        <v>14980</v>
      </c>
      <c r="D4413" s="8" t="s">
        <v>14981</v>
      </c>
      <c r="E4413" s="8" t="s">
        <v>12544</v>
      </c>
      <c r="F4413" s="8" t="s">
        <v>14982</v>
      </c>
      <c r="G4413" s="8" t="s">
        <v>3345</v>
      </c>
      <c r="H4413" s="8" t="s">
        <v>14983</v>
      </c>
      <c r="I4413" s="8" t="s">
        <v>14984</v>
      </c>
      <c r="J4413" s="8" t="s">
        <v>3052</v>
      </c>
      <c r="K4413" s="8" t="s">
        <v>25</v>
      </c>
      <c r="L4413" s="8" t="s">
        <v>2342</v>
      </c>
      <c r="M4413" s="8" t="s">
        <v>27</v>
      </c>
      <c r="N4413" s="9"/>
    </row>
    <row r="4414" ht="90" spans="1:14">
      <c r="A4414" s="6">
        <v>4411</v>
      </c>
      <c r="B4414" s="8" t="s">
        <v>14985</v>
      </c>
      <c r="C4414" s="8" t="s">
        <v>14986</v>
      </c>
      <c r="D4414" s="8" t="s">
        <v>14987</v>
      </c>
      <c r="E4414" s="8" t="s">
        <v>2901</v>
      </c>
      <c r="F4414" s="8" t="s">
        <v>33</v>
      </c>
      <c r="G4414" s="8" t="s">
        <v>33</v>
      </c>
      <c r="H4414" s="8" t="s">
        <v>33</v>
      </c>
      <c r="I4414" s="8" t="s">
        <v>33</v>
      </c>
      <c r="J4414" s="8" t="s">
        <v>14839</v>
      </c>
      <c r="K4414" s="8" t="s">
        <v>25</v>
      </c>
      <c r="L4414" s="8" t="s">
        <v>2902</v>
      </c>
      <c r="M4414" s="8" t="s">
        <v>27</v>
      </c>
      <c r="N4414" s="9"/>
    </row>
    <row r="4415" ht="78.75" spans="1:14">
      <c r="A4415" s="6">
        <v>4412</v>
      </c>
      <c r="B4415" s="8" t="s">
        <v>14988</v>
      </c>
      <c r="C4415" s="8" t="s">
        <v>14989</v>
      </c>
      <c r="D4415" s="8" t="s">
        <v>14990</v>
      </c>
      <c r="E4415" s="8" t="s">
        <v>14991</v>
      </c>
      <c r="F4415" s="8" t="s">
        <v>33</v>
      </c>
      <c r="G4415" s="8" t="s">
        <v>33</v>
      </c>
      <c r="H4415" s="8" t="s">
        <v>33</v>
      </c>
      <c r="I4415" s="8" t="s">
        <v>33</v>
      </c>
      <c r="J4415" s="8" t="s">
        <v>14992</v>
      </c>
      <c r="K4415" s="8" t="s">
        <v>25</v>
      </c>
      <c r="L4415" s="8" t="s">
        <v>2292</v>
      </c>
      <c r="M4415" s="8" t="s">
        <v>27</v>
      </c>
      <c r="N4415" s="9"/>
    </row>
    <row r="4416" ht="90" spans="1:14">
      <c r="A4416" s="6">
        <v>4413</v>
      </c>
      <c r="B4416" s="8" t="s">
        <v>14993</v>
      </c>
      <c r="C4416" s="8" t="s">
        <v>14994</v>
      </c>
      <c r="D4416" s="8" t="s">
        <v>14995</v>
      </c>
      <c r="E4416" s="8" t="s">
        <v>2901</v>
      </c>
      <c r="F4416" s="8" t="s">
        <v>33</v>
      </c>
      <c r="G4416" s="8" t="s">
        <v>33</v>
      </c>
      <c r="H4416" s="8" t="s">
        <v>33</v>
      </c>
      <c r="I4416" s="8" t="s">
        <v>33</v>
      </c>
      <c r="J4416" s="8" t="s">
        <v>14839</v>
      </c>
      <c r="K4416" s="8" t="s">
        <v>25</v>
      </c>
      <c r="L4416" s="8" t="s">
        <v>2902</v>
      </c>
      <c r="M4416" s="8" t="s">
        <v>27</v>
      </c>
      <c r="N4416" s="9"/>
    </row>
    <row r="4417" ht="56.25" spans="1:14">
      <c r="A4417" s="6">
        <v>4414</v>
      </c>
      <c r="B4417" s="8" t="s">
        <v>14996</v>
      </c>
      <c r="C4417" s="8" t="s">
        <v>14041</v>
      </c>
      <c r="D4417" s="8" t="s">
        <v>14042</v>
      </c>
      <c r="E4417" s="8" t="s">
        <v>14997</v>
      </c>
      <c r="F4417" s="8" t="s">
        <v>14998</v>
      </c>
      <c r="G4417" s="8" t="s">
        <v>3159</v>
      </c>
      <c r="H4417" s="8" t="s">
        <v>14999</v>
      </c>
      <c r="I4417" s="8" t="s">
        <v>15000</v>
      </c>
      <c r="J4417" s="8" t="s">
        <v>13163</v>
      </c>
      <c r="K4417" s="8" t="s">
        <v>25</v>
      </c>
      <c r="L4417" s="8" t="s">
        <v>2826</v>
      </c>
      <c r="M4417" s="8" t="s">
        <v>27</v>
      </c>
      <c r="N4417" s="9"/>
    </row>
    <row r="4418" ht="90" spans="1:14">
      <c r="A4418" s="6">
        <v>4415</v>
      </c>
      <c r="B4418" s="8" t="s">
        <v>15001</v>
      </c>
      <c r="C4418" s="8" t="s">
        <v>9793</v>
      </c>
      <c r="D4418" s="8" t="s">
        <v>9794</v>
      </c>
      <c r="E4418" s="8" t="s">
        <v>2161</v>
      </c>
      <c r="F4418" s="8" t="s">
        <v>33</v>
      </c>
      <c r="G4418" s="8" t="s">
        <v>33</v>
      </c>
      <c r="H4418" s="8" t="s">
        <v>33</v>
      </c>
      <c r="I4418" s="8" t="s">
        <v>33</v>
      </c>
      <c r="J4418" s="8" t="s">
        <v>15002</v>
      </c>
      <c r="K4418" s="8" t="s">
        <v>25</v>
      </c>
      <c r="L4418" s="8" t="s">
        <v>2163</v>
      </c>
      <c r="M4418" s="8" t="s">
        <v>27</v>
      </c>
      <c r="N4418" s="9"/>
    </row>
    <row r="4419" ht="90" spans="1:14">
      <c r="A4419" s="6">
        <v>4416</v>
      </c>
      <c r="B4419" s="8" t="s">
        <v>15003</v>
      </c>
      <c r="C4419" s="8" t="s">
        <v>15004</v>
      </c>
      <c r="D4419" s="8" t="s">
        <v>15005</v>
      </c>
      <c r="E4419" s="8" t="s">
        <v>15006</v>
      </c>
      <c r="F4419" s="8" t="s">
        <v>33</v>
      </c>
      <c r="G4419" s="8" t="s">
        <v>33</v>
      </c>
      <c r="H4419" s="8" t="s">
        <v>33</v>
      </c>
      <c r="I4419" s="8" t="s">
        <v>33</v>
      </c>
      <c r="J4419" s="8" t="s">
        <v>15007</v>
      </c>
      <c r="K4419" s="8" t="s">
        <v>25</v>
      </c>
      <c r="L4419" s="8" t="s">
        <v>2292</v>
      </c>
      <c r="M4419" s="8" t="s">
        <v>27</v>
      </c>
      <c r="N4419" s="9"/>
    </row>
    <row r="4420" ht="90" spans="1:14">
      <c r="A4420" s="6">
        <v>4417</v>
      </c>
      <c r="B4420" s="8" t="s">
        <v>15008</v>
      </c>
      <c r="C4420" s="8" t="s">
        <v>15004</v>
      </c>
      <c r="D4420" s="8" t="s">
        <v>15005</v>
      </c>
      <c r="E4420" s="8" t="s">
        <v>15009</v>
      </c>
      <c r="F4420" s="8" t="s">
        <v>33</v>
      </c>
      <c r="G4420" s="8" t="s">
        <v>33</v>
      </c>
      <c r="H4420" s="8" t="s">
        <v>33</v>
      </c>
      <c r="I4420" s="8" t="s">
        <v>33</v>
      </c>
      <c r="J4420" s="8" t="s">
        <v>15007</v>
      </c>
      <c r="K4420" s="8" t="s">
        <v>25</v>
      </c>
      <c r="L4420" s="8" t="s">
        <v>2292</v>
      </c>
      <c r="M4420" s="8" t="s">
        <v>27</v>
      </c>
      <c r="N4420" s="9"/>
    </row>
    <row r="4421" ht="78.75" spans="1:14">
      <c r="A4421" s="6">
        <v>4418</v>
      </c>
      <c r="B4421" s="8" t="s">
        <v>15010</v>
      </c>
      <c r="C4421" s="8" t="s">
        <v>15011</v>
      </c>
      <c r="D4421" s="8" t="s">
        <v>15012</v>
      </c>
      <c r="E4421" s="8" t="s">
        <v>15013</v>
      </c>
      <c r="F4421" s="8" t="s">
        <v>33</v>
      </c>
      <c r="G4421" s="8" t="s">
        <v>33</v>
      </c>
      <c r="H4421" s="8" t="s">
        <v>33</v>
      </c>
      <c r="I4421" s="8" t="s">
        <v>33</v>
      </c>
      <c r="J4421" s="8" t="s">
        <v>15007</v>
      </c>
      <c r="K4421" s="8" t="s">
        <v>25</v>
      </c>
      <c r="L4421" s="8" t="s">
        <v>2292</v>
      </c>
      <c r="M4421" s="8" t="s">
        <v>27</v>
      </c>
      <c r="N4421" s="9"/>
    </row>
    <row r="4422" ht="90" spans="1:14">
      <c r="A4422" s="6">
        <v>4419</v>
      </c>
      <c r="B4422" s="8" t="s">
        <v>15014</v>
      </c>
      <c r="C4422" s="8" t="s">
        <v>15015</v>
      </c>
      <c r="D4422" s="8" t="s">
        <v>15016</v>
      </c>
      <c r="E4422" s="8" t="s">
        <v>15017</v>
      </c>
      <c r="F4422" s="8" t="s">
        <v>33</v>
      </c>
      <c r="G4422" s="8" t="s">
        <v>33</v>
      </c>
      <c r="H4422" s="8" t="s">
        <v>33</v>
      </c>
      <c r="I4422" s="8" t="s">
        <v>33</v>
      </c>
      <c r="J4422" s="8" t="s">
        <v>15007</v>
      </c>
      <c r="K4422" s="8" t="s">
        <v>25</v>
      </c>
      <c r="L4422" s="8" t="s">
        <v>2292</v>
      </c>
      <c r="M4422" s="8" t="s">
        <v>27</v>
      </c>
      <c r="N4422" s="9"/>
    </row>
    <row r="4423" ht="78.75" spans="1:14">
      <c r="A4423" s="6">
        <v>4420</v>
      </c>
      <c r="B4423" s="8" t="s">
        <v>15018</v>
      </c>
      <c r="C4423" s="8" t="s">
        <v>15019</v>
      </c>
      <c r="D4423" s="8" t="s">
        <v>15020</v>
      </c>
      <c r="E4423" s="8" t="s">
        <v>15021</v>
      </c>
      <c r="F4423" s="8" t="s">
        <v>33</v>
      </c>
      <c r="G4423" s="8" t="s">
        <v>33</v>
      </c>
      <c r="H4423" s="8" t="s">
        <v>33</v>
      </c>
      <c r="I4423" s="8" t="s">
        <v>33</v>
      </c>
      <c r="J4423" s="8" t="s">
        <v>14992</v>
      </c>
      <c r="K4423" s="8" t="s">
        <v>25</v>
      </c>
      <c r="L4423" s="8" t="s">
        <v>2163</v>
      </c>
      <c r="M4423" s="8" t="s">
        <v>27</v>
      </c>
      <c r="N4423" s="9"/>
    </row>
    <row r="4424" ht="56.25" spans="1:14">
      <c r="A4424" s="6">
        <v>4421</v>
      </c>
      <c r="B4424" s="8" t="s">
        <v>15022</v>
      </c>
      <c r="C4424" s="8" t="s">
        <v>15023</v>
      </c>
      <c r="D4424" s="8" t="s">
        <v>15024</v>
      </c>
      <c r="E4424" s="8" t="s">
        <v>2161</v>
      </c>
      <c r="F4424" s="8" t="s">
        <v>33</v>
      </c>
      <c r="G4424" s="8" t="s">
        <v>33</v>
      </c>
      <c r="H4424" s="8" t="s">
        <v>33</v>
      </c>
      <c r="I4424" s="8" t="s">
        <v>33</v>
      </c>
      <c r="J4424" s="8" t="s">
        <v>15025</v>
      </c>
      <c r="K4424" s="8" t="s">
        <v>25</v>
      </c>
      <c r="L4424" s="8" t="s">
        <v>2163</v>
      </c>
      <c r="M4424" s="8" t="s">
        <v>27</v>
      </c>
      <c r="N4424" s="9"/>
    </row>
    <row r="4425" ht="56.25" spans="1:14">
      <c r="A4425" s="6">
        <v>4422</v>
      </c>
      <c r="B4425" s="8" t="s">
        <v>15026</v>
      </c>
      <c r="C4425" s="8" t="s">
        <v>3848</v>
      </c>
      <c r="D4425" s="8" t="s">
        <v>3849</v>
      </c>
      <c r="E4425" s="8" t="s">
        <v>15027</v>
      </c>
      <c r="F4425" s="8" t="s">
        <v>2345</v>
      </c>
      <c r="G4425" s="8" t="s">
        <v>15028</v>
      </c>
      <c r="H4425" s="8" t="s">
        <v>7635</v>
      </c>
      <c r="I4425" s="8" t="s">
        <v>7636</v>
      </c>
      <c r="J4425" s="8" t="s">
        <v>2486</v>
      </c>
      <c r="K4425" s="8" t="s">
        <v>25</v>
      </c>
      <c r="L4425" s="8" t="s">
        <v>2483</v>
      </c>
      <c r="M4425" s="8" t="s">
        <v>27</v>
      </c>
      <c r="N4425" s="9"/>
    </row>
    <row r="4426" ht="90" spans="1:14">
      <c r="A4426" s="6">
        <v>4423</v>
      </c>
      <c r="B4426" s="8" t="s">
        <v>15029</v>
      </c>
      <c r="C4426" s="8" t="s">
        <v>15030</v>
      </c>
      <c r="D4426" s="8" t="s">
        <v>15031</v>
      </c>
      <c r="E4426" s="8" t="s">
        <v>2161</v>
      </c>
      <c r="F4426" s="8" t="s">
        <v>33</v>
      </c>
      <c r="G4426" s="8" t="s">
        <v>33</v>
      </c>
      <c r="H4426" s="8" t="s">
        <v>33</v>
      </c>
      <c r="I4426" s="8" t="s">
        <v>33</v>
      </c>
      <c r="J4426" s="8" t="s">
        <v>14992</v>
      </c>
      <c r="K4426" s="8" t="s">
        <v>25</v>
      </c>
      <c r="L4426" s="8" t="s">
        <v>2163</v>
      </c>
      <c r="M4426" s="8" t="s">
        <v>27</v>
      </c>
      <c r="N4426" s="9"/>
    </row>
    <row r="4427" ht="112.5" spans="1:14">
      <c r="A4427" s="6">
        <v>4424</v>
      </c>
      <c r="B4427" s="11" t="s">
        <v>15032</v>
      </c>
      <c r="C4427" s="11" t="s">
        <v>15033</v>
      </c>
      <c r="D4427" s="11" t="s">
        <v>15034</v>
      </c>
      <c r="E4427" s="11" t="s">
        <v>15035</v>
      </c>
      <c r="F4427" s="11" t="s">
        <v>15036</v>
      </c>
      <c r="G4427" s="11" t="s">
        <v>2862</v>
      </c>
      <c r="H4427" s="11" t="s">
        <v>15037</v>
      </c>
      <c r="I4427" s="11" t="s">
        <v>15038</v>
      </c>
      <c r="J4427" s="13">
        <v>45461</v>
      </c>
      <c r="K4427" s="11" t="s">
        <v>15039</v>
      </c>
      <c r="L4427" s="11" t="s">
        <v>2224</v>
      </c>
      <c r="M4427" s="11" t="s">
        <v>15040</v>
      </c>
      <c r="N4427" s="11"/>
    </row>
    <row r="4428" ht="78.75" spans="1:14">
      <c r="A4428" s="6">
        <v>4425</v>
      </c>
      <c r="B4428" s="11" t="s">
        <v>15041</v>
      </c>
      <c r="C4428" s="11" t="s">
        <v>15042</v>
      </c>
      <c r="D4428" s="11" t="s">
        <v>15043</v>
      </c>
      <c r="E4428" s="11" t="s">
        <v>10773</v>
      </c>
      <c r="F4428" s="11" t="s">
        <v>33</v>
      </c>
      <c r="G4428" s="11" t="s">
        <v>33</v>
      </c>
      <c r="H4428" s="11" t="s">
        <v>33</v>
      </c>
      <c r="I4428" s="11" t="s">
        <v>33</v>
      </c>
      <c r="J4428" s="13">
        <v>45544</v>
      </c>
      <c r="K4428" s="11" t="s">
        <v>25</v>
      </c>
      <c r="L4428" s="11" t="s">
        <v>2259</v>
      </c>
      <c r="M4428" s="11" t="s">
        <v>15044</v>
      </c>
      <c r="N4428" s="11"/>
    </row>
    <row r="4429" ht="67.5" spans="1:14">
      <c r="A4429" s="6">
        <v>4426</v>
      </c>
      <c r="B4429" s="11" t="s">
        <v>15045</v>
      </c>
      <c r="C4429" s="11" t="s">
        <v>15046</v>
      </c>
      <c r="D4429" s="11" t="s">
        <v>15047</v>
      </c>
      <c r="E4429" s="11" t="s">
        <v>6324</v>
      </c>
      <c r="F4429" s="11" t="s">
        <v>33</v>
      </c>
      <c r="G4429" s="11" t="s">
        <v>33</v>
      </c>
      <c r="H4429" s="11" t="s">
        <v>33</v>
      </c>
      <c r="I4429" s="11" t="s">
        <v>33</v>
      </c>
      <c r="J4429" s="13">
        <v>45543</v>
      </c>
      <c r="K4429" s="11" t="s">
        <v>25</v>
      </c>
      <c r="L4429" s="11" t="s">
        <v>2224</v>
      </c>
      <c r="M4429" s="11" t="s">
        <v>15044</v>
      </c>
      <c r="N4429" s="11"/>
    </row>
    <row r="4430" ht="56.25" spans="1:14">
      <c r="A4430" s="6">
        <v>4427</v>
      </c>
      <c r="B4430" s="11" t="s">
        <v>15048</v>
      </c>
      <c r="C4430" s="11" t="s">
        <v>15049</v>
      </c>
      <c r="D4430" s="11" t="s">
        <v>15050</v>
      </c>
      <c r="E4430" s="11" t="s">
        <v>15051</v>
      </c>
      <c r="F4430" s="11" t="s">
        <v>15052</v>
      </c>
      <c r="G4430" s="11" t="s">
        <v>15053</v>
      </c>
      <c r="H4430" s="11" t="s">
        <v>15054</v>
      </c>
      <c r="I4430" s="11" t="s">
        <v>15055</v>
      </c>
      <c r="J4430" s="13">
        <v>45507</v>
      </c>
      <c r="K4430" s="11" t="s">
        <v>25</v>
      </c>
      <c r="L4430" s="11" t="s">
        <v>2427</v>
      </c>
      <c r="M4430" s="11" t="s">
        <v>15056</v>
      </c>
      <c r="N4430" s="11"/>
    </row>
    <row r="4431" ht="56.25" spans="1:14">
      <c r="A4431" s="6">
        <v>4428</v>
      </c>
      <c r="B4431" s="11" t="s">
        <v>15057</v>
      </c>
      <c r="C4431" s="11" t="s">
        <v>15049</v>
      </c>
      <c r="D4431" s="11" t="s">
        <v>15050</v>
      </c>
      <c r="E4431" s="11" t="s">
        <v>15058</v>
      </c>
      <c r="F4431" s="11" t="s">
        <v>15059</v>
      </c>
      <c r="G4431" s="11" t="s">
        <v>15060</v>
      </c>
      <c r="H4431" s="11" t="s">
        <v>15061</v>
      </c>
      <c r="I4431" s="11" t="s">
        <v>15062</v>
      </c>
      <c r="J4431" s="13">
        <v>45509</v>
      </c>
      <c r="K4431" s="11" t="s">
        <v>25</v>
      </c>
      <c r="L4431" s="11" t="s">
        <v>2214</v>
      </c>
      <c r="M4431" s="11" t="s">
        <v>15056</v>
      </c>
      <c r="N4431" s="11"/>
    </row>
    <row r="4432" ht="56.25" spans="1:14">
      <c r="A4432" s="6">
        <v>4429</v>
      </c>
      <c r="B4432" s="11" t="s">
        <v>15063</v>
      </c>
      <c r="C4432" s="11" t="s">
        <v>15064</v>
      </c>
      <c r="D4432" s="11" t="s">
        <v>15065</v>
      </c>
      <c r="E4432" s="11" t="s">
        <v>2374</v>
      </c>
      <c r="F4432" s="11" t="s">
        <v>33</v>
      </c>
      <c r="G4432" s="11" t="s">
        <v>33</v>
      </c>
      <c r="H4432" s="11" t="s">
        <v>33</v>
      </c>
      <c r="I4432" s="11" t="s">
        <v>33</v>
      </c>
      <c r="J4432" s="13">
        <v>45544</v>
      </c>
      <c r="K4432" s="11" t="s">
        <v>25</v>
      </c>
      <c r="L4432" s="11" t="s">
        <v>2259</v>
      </c>
      <c r="M4432" s="11" t="s">
        <v>15044</v>
      </c>
      <c r="N4432" s="11"/>
    </row>
    <row r="4433" ht="67.5" spans="1:14">
      <c r="A4433" s="6">
        <v>4430</v>
      </c>
      <c r="B4433" s="11" t="s">
        <v>15066</v>
      </c>
      <c r="C4433" s="11" t="s">
        <v>15067</v>
      </c>
      <c r="D4433" s="11" t="s">
        <v>15068</v>
      </c>
      <c r="E4433" s="11" t="s">
        <v>15069</v>
      </c>
      <c r="F4433" s="11" t="s">
        <v>683</v>
      </c>
      <c r="G4433" s="11" t="s">
        <v>15070</v>
      </c>
      <c r="H4433" s="11" t="s">
        <v>15071</v>
      </c>
      <c r="I4433" s="11" t="s">
        <v>15072</v>
      </c>
      <c r="J4433" s="13">
        <v>44901</v>
      </c>
      <c r="K4433" s="11" t="s">
        <v>25</v>
      </c>
      <c r="L4433" s="11" t="s">
        <v>2460</v>
      </c>
      <c r="M4433" s="11" t="s">
        <v>15056</v>
      </c>
      <c r="N4433" s="11"/>
    </row>
    <row r="4434" ht="67.5" spans="1:14">
      <c r="A4434" s="6">
        <v>4431</v>
      </c>
      <c r="B4434" s="11" t="s">
        <v>15073</v>
      </c>
      <c r="C4434" s="11" t="s">
        <v>15067</v>
      </c>
      <c r="D4434" s="11" t="s">
        <v>15074</v>
      </c>
      <c r="E4434" s="11" t="s">
        <v>15075</v>
      </c>
      <c r="F4434" s="11" t="s">
        <v>15076</v>
      </c>
      <c r="G4434" s="11" t="s">
        <v>15077</v>
      </c>
      <c r="H4434" s="11" t="s">
        <v>15078</v>
      </c>
      <c r="I4434" s="11" t="s">
        <v>15079</v>
      </c>
      <c r="J4434" s="13">
        <v>45505</v>
      </c>
      <c r="K4434" s="11" t="s">
        <v>25</v>
      </c>
      <c r="L4434" s="11" t="s">
        <v>2193</v>
      </c>
      <c r="M4434" s="11" t="s">
        <v>15056</v>
      </c>
      <c r="N4434" s="11"/>
    </row>
    <row r="4435" ht="78.75" spans="1:14">
      <c r="A4435" s="6">
        <v>4432</v>
      </c>
      <c r="B4435" s="11" t="s">
        <v>15080</v>
      </c>
      <c r="C4435" s="11" t="s">
        <v>15081</v>
      </c>
      <c r="D4435" s="11" t="s">
        <v>15082</v>
      </c>
      <c r="E4435" s="11" t="s">
        <v>4807</v>
      </c>
      <c r="F4435" s="11" t="s">
        <v>33</v>
      </c>
      <c r="G4435" s="11" t="s">
        <v>33</v>
      </c>
      <c r="H4435" s="11" t="s">
        <v>33</v>
      </c>
      <c r="I4435" s="11" t="s">
        <v>33</v>
      </c>
      <c r="J4435" s="13">
        <v>45544</v>
      </c>
      <c r="K4435" s="11" t="s">
        <v>25</v>
      </c>
      <c r="L4435" s="11" t="s">
        <v>2467</v>
      </c>
      <c r="M4435" s="11" t="s">
        <v>15056</v>
      </c>
      <c r="N4435" s="11"/>
    </row>
    <row r="4436" ht="78.75" spans="1:14">
      <c r="A4436" s="6">
        <v>4433</v>
      </c>
      <c r="B4436" s="11" t="s">
        <v>15083</v>
      </c>
      <c r="C4436" s="11" t="s">
        <v>15081</v>
      </c>
      <c r="D4436" s="11" t="s">
        <v>15082</v>
      </c>
      <c r="E4436" s="11" t="s">
        <v>2804</v>
      </c>
      <c r="F4436" s="11" t="s">
        <v>33</v>
      </c>
      <c r="G4436" s="11" t="s">
        <v>33</v>
      </c>
      <c r="H4436" s="11" t="s">
        <v>33</v>
      </c>
      <c r="I4436" s="11" t="s">
        <v>33</v>
      </c>
      <c r="J4436" s="13">
        <v>45544</v>
      </c>
      <c r="K4436" s="11" t="s">
        <v>25</v>
      </c>
      <c r="L4436" s="11" t="s">
        <v>2467</v>
      </c>
      <c r="M4436" s="11" t="s">
        <v>15056</v>
      </c>
      <c r="N4436" s="11"/>
    </row>
    <row r="4437" ht="78.75" spans="1:14">
      <c r="A4437" s="6">
        <v>4434</v>
      </c>
      <c r="B4437" s="11" t="s">
        <v>15084</v>
      </c>
      <c r="C4437" s="11" t="s">
        <v>15085</v>
      </c>
      <c r="D4437" s="11" t="s">
        <v>15086</v>
      </c>
      <c r="E4437" s="11" t="s">
        <v>8076</v>
      </c>
      <c r="F4437" s="11" t="s">
        <v>33</v>
      </c>
      <c r="G4437" s="11" t="s">
        <v>33</v>
      </c>
      <c r="H4437" s="11" t="s">
        <v>33</v>
      </c>
      <c r="I4437" s="11" t="s">
        <v>33</v>
      </c>
      <c r="J4437" s="13">
        <v>45496</v>
      </c>
      <c r="K4437" s="11" t="s">
        <v>25</v>
      </c>
      <c r="L4437" s="11" t="s">
        <v>2483</v>
      </c>
      <c r="M4437" s="11" t="s">
        <v>15056</v>
      </c>
      <c r="N4437" s="11"/>
    </row>
    <row r="4438" ht="56.25" spans="1:14">
      <c r="A4438" s="6">
        <v>4435</v>
      </c>
      <c r="B4438" s="11" t="s">
        <v>15087</v>
      </c>
      <c r="C4438" s="11" t="s">
        <v>15049</v>
      </c>
      <c r="D4438" s="11" t="s">
        <v>15050</v>
      </c>
      <c r="E4438" s="11" t="s">
        <v>15088</v>
      </c>
      <c r="F4438" s="11" t="s">
        <v>15089</v>
      </c>
      <c r="G4438" s="11" t="s">
        <v>4904</v>
      </c>
      <c r="H4438" s="11" t="s">
        <v>15090</v>
      </c>
      <c r="I4438" s="11" t="s">
        <v>15091</v>
      </c>
      <c r="J4438" s="13">
        <v>45519</v>
      </c>
      <c r="K4438" s="11" t="s">
        <v>25</v>
      </c>
      <c r="L4438" s="11" t="s">
        <v>2826</v>
      </c>
      <c r="M4438" s="11" t="s">
        <v>15056</v>
      </c>
      <c r="N4438" s="11"/>
    </row>
    <row r="4439" ht="90" spans="1:14">
      <c r="A4439" s="6">
        <v>4436</v>
      </c>
      <c r="B4439" s="11" t="s">
        <v>15092</v>
      </c>
      <c r="C4439" s="11" t="s">
        <v>15093</v>
      </c>
      <c r="D4439" s="11" t="s">
        <v>15094</v>
      </c>
      <c r="E4439" s="11" t="s">
        <v>15095</v>
      </c>
      <c r="F4439" s="11" t="s">
        <v>33</v>
      </c>
      <c r="G4439" s="11" t="s">
        <v>33</v>
      </c>
      <c r="H4439" s="11" t="s">
        <v>33</v>
      </c>
      <c r="I4439" s="11" t="s">
        <v>33</v>
      </c>
      <c r="J4439" s="13">
        <v>45540</v>
      </c>
      <c r="K4439" s="11" t="s">
        <v>25</v>
      </c>
      <c r="L4439" s="11" t="s">
        <v>2467</v>
      </c>
      <c r="M4439" s="11" t="s">
        <v>15056</v>
      </c>
      <c r="N4439" s="11"/>
    </row>
    <row r="4440" ht="67.5" spans="1:14">
      <c r="A4440" s="6">
        <v>4437</v>
      </c>
      <c r="B4440" s="11" t="s">
        <v>15096</v>
      </c>
      <c r="C4440" s="11" t="s">
        <v>15097</v>
      </c>
      <c r="D4440" s="11" t="s">
        <v>15098</v>
      </c>
      <c r="E4440" s="11" t="s">
        <v>15099</v>
      </c>
      <c r="F4440" s="11" t="s">
        <v>33</v>
      </c>
      <c r="G4440" s="11" t="s">
        <v>33</v>
      </c>
      <c r="H4440" s="11" t="s">
        <v>33</v>
      </c>
      <c r="I4440" s="11" t="s">
        <v>33</v>
      </c>
      <c r="J4440" s="13">
        <v>45543</v>
      </c>
      <c r="K4440" s="11" t="s">
        <v>25</v>
      </c>
      <c r="L4440" s="11" t="s">
        <v>2163</v>
      </c>
      <c r="M4440" s="11" t="s">
        <v>15044</v>
      </c>
      <c r="N4440" s="11"/>
    </row>
    <row r="4441" ht="56.25" spans="1:14">
      <c r="A4441" s="6">
        <v>4438</v>
      </c>
      <c r="B4441" s="11" t="s">
        <v>15100</v>
      </c>
      <c r="C4441" s="11" t="s">
        <v>15101</v>
      </c>
      <c r="D4441" s="11" t="s">
        <v>15102</v>
      </c>
      <c r="E4441" s="11" t="s">
        <v>10948</v>
      </c>
      <c r="F4441" s="11" t="s">
        <v>15103</v>
      </c>
      <c r="G4441" s="11" t="s">
        <v>4153</v>
      </c>
      <c r="H4441" s="11" t="s">
        <v>15104</v>
      </c>
      <c r="I4441" s="11" t="s">
        <v>8350</v>
      </c>
      <c r="J4441" s="13">
        <v>45261</v>
      </c>
      <c r="K4441" s="11" t="s">
        <v>25</v>
      </c>
      <c r="L4441" s="11" t="s">
        <v>2259</v>
      </c>
      <c r="M4441" s="11" t="s">
        <v>15056</v>
      </c>
      <c r="N4441" s="11"/>
    </row>
    <row r="4442" ht="56.25" spans="1:14">
      <c r="A4442" s="6">
        <v>4439</v>
      </c>
      <c r="B4442" s="11" t="s">
        <v>15105</v>
      </c>
      <c r="C4442" s="11" t="s">
        <v>15106</v>
      </c>
      <c r="D4442" s="11" t="s">
        <v>15107</v>
      </c>
      <c r="E4442" s="11" t="s">
        <v>2257</v>
      </c>
      <c r="F4442" s="11" t="s">
        <v>33</v>
      </c>
      <c r="G4442" s="11" t="s">
        <v>33</v>
      </c>
      <c r="H4442" s="11" t="s">
        <v>33</v>
      </c>
      <c r="I4442" s="11" t="s">
        <v>33</v>
      </c>
      <c r="J4442" s="13">
        <v>45544</v>
      </c>
      <c r="K4442" s="11" t="s">
        <v>25</v>
      </c>
      <c r="L4442" s="11" t="s">
        <v>2259</v>
      </c>
      <c r="M4442" s="11" t="s">
        <v>15056</v>
      </c>
      <c r="N4442" s="11"/>
    </row>
    <row r="4443" ht="67.5" spans="1:14">
      <c r="A4443" s="6">
        <v>4440</v>
      </c>
      <c r="B4443" s="11" t="s">
        <v>15108</v>
      </c>
      <c r="C4443" s="11" t="s">
        <v>15067</v>
      </c>
      <c r="D4443" s="11" t="s">
        <v>15068</v>
      </c>
      <c r="E4443" s="11" t="s">
        <v>15109</v>
      </c>
      <c r="F4443" s="11" t="s">
        <v>15110</v>
      </c>
      <c r="G4443" s="11" t="s">
        <v>7540</v>
      </c>
      <c r="H4443" s="11" t="s">
        <v>15111</v>
      </c>
      <c r="I4443" s="11" t="s">
        <v>15112</v>
      </c>
      <c r="J4443" s="13">
        <v>45487</v>
      </c>
      <c r="K4443" s="11" t="s">
        <v>25</v>
      </c>
      <c r="L4443" s="11" t="s">
        <v>2442</v>
      </c>
      <c r="M4443" s="11" t="s">
        <v>15056</v>
      </c>
      <c r="N4443" s="11"/>
    </row>
    <row r="4444" ht="78.75" spans="1:14">
      <c r="A4444" s="6">
        <v>4441</v>
      </c>
      <c r="B4444" s="11" t="s">
        <v>15113</v>
      </c>
      <c r="C4444" s="11" t="s">
        <v>15081</v>
      </c>
      <c r="D4444" s="11" t="s">
        <v>15082</v>
      </c>
      <c r="E4444" s="11" t="s">
        <v>15114</v>
      </c>
      <c r="F4444" s="11" t="s">
        <v>33</v>
      </c>
      <c r="G4444" s="11" t="s">
        <v>33</v>
      </c>
      <c r="H4444" s="11" t="s">
        <v>33</v>
      </c>
      <c r="I4444" s="11" t="s">
        <v>33</v>
      </c>
      <c r="J4444" s="13">
        <v>45480</v>
      </c>
      <c r="K4444" s="11" t="s">
        <v>25</v>
      </c>
      <c r="L4444" s="11" t="s">
        <v>2427</v>
      </c>
      <c r="M4444" s="11" t="s">
        <v>15056</v>
      </c>
      <c r="N4444" s="11"/>
    </row>
    <row r="4445" ht="56.25" spans="1:14">
      <c r="A4445" s="6">
        <v>4442</v>
      </c>
      <c r="B4445" s="11" t="s">
        <v>15115</v>
      </c>
      <c r="C4445" s="11" t="s">
        <v>15116</v>
      </c>
      <c r="D4445" s="11" t="s">
        <v>15117</v>
      </c>
      <c r="E4445" s="11" t="s">
        <v>15118</v>
      </c>
      <c r="F4445" s="11" t="s">
        <v>33</v>
      </c>
      <c r="G4445" s="11" t="s">
        <v>33</v>
      </c>
      <c r="H4445" s="11" t="s">
        <v>33</v>
      </c>
      <c r="I4445" s="11" t="s">
        <v>33</v>
      </c>
      <c r="J4445" s="13">
        <v>45540</v>
      </c>
      <c r="K4445" s="11" t="s">
        <v>25</v>
      </c>
      <c r="L4445" s="11" t="s">
        <v>2259</v>
      </c>
      <c r="M4445" s="11" t="s">
        <v>15119</v>
      </c>
      <c r="N4445" s="11"/>
    </row>
    <row r="4446" ht="67.5" spans="1:14">
      <c r="A4446" s="6">
        <v>4443</v>
      </c>
      <c r="B4446" s="11" t="s">
        <v>15120</v>
      </c>
      <c r="C4446" s="11" t="s">
        <v>15067</v>
      </c>
      <c r="D4446" s="11" t="s">
        <v>15068</v>
      </c>
      <c r="E4446" s="11" t="s">
        <v>15121</v>
      </c>
      <c r="F4446" s="11" t="s">
        <v>15122</v>
      </c>
      <c r="G4446" s="11" t="s">
        <v>5972</v>
      </c>
      <c r="H4446" s="11" t="s">
        <v>15123</v>
      </c>
      <c r="I4446" s="11" t="s">
        <v>15124</v>
      </c>
      <c r="J4446" s="13">
        <v>45307</v>
      </c>
      <c r="K4446" s="11" t="s">
        <v>25</v>
      </c>
      <c r="L4446" s="11" t="s">
        <v>2427</v>
      </c>
      <c r="M4446" s="11" t="s">
        <v>15056</v>
      </c>
      <c r="N4446" s="11"/>
    </row>
    <row r="4447" ht="45" spans="1:14">
      <c r="A4447" s="6">
        <v>4444</v>
      </c>
      <c r="B4447" s="11" t="s">
        <v>15125</v>
      </c>
      <c r="C4447" s="11" t="s">
        <v>15126</v>
      </c>
      <c r="D4447" s="11" t="s">
        <v>15127</v>
      </c>
      <c r="E4447" s="11" t="s">
        <v>15128</v>
      </c>
      <c r="F4447" s="11" t="s">
        <v>33</v>
      </c>
      <c r="G4447" s="11" t="s">
        <v>33</v>
      </c>
      <c r="H4447" s="11" t="s">
        <v>33</v>
      </c>
      <c r="I4447" s="11" t="s">
        <v>33</v>
      </c>
      <c r="J4447" s="13">
        <v>45547</v>
      </c>
      <c r="K4447" s="11" t="s">
        <v>25</v>
      </c>
      <c r="L4447" s="11" t="s">
        <v>2259</v>
      </c>
      <c r="M4447" s="11" t="s">
        <v>15056</v>
      </c>
      <c r="N4447" s="11"/>
    </row>
    <row r="4448" ht="78.75" spans="1:14">
      <c r="A4448" s="6">
        <v>4445</v>
      </c>
      <c r="B4448" s="11" t="s">
        <v>15129</v>
      </c>
      <c r="C4448" s="11" t="s">
        <v>15130</v>
      </c>
      <c r="D4448" s="11" t="s">
        <v>15131</v>
      </c>
      <c r="E4448" s="11" t="s">
        <v>3583</v>
      </c>
      <c r="F4448" s="11" t="s">
        <v>33</v>
      </c>
      <c r="G4448" s="11" t="s">
        <v>3584</v>
      </c>
      <c r="H4448" s="11" t="s">
        <v>3585</v>
      </c>
      <c r="I4448" s="11" t="s">
        <v>3586</v>
      </c>
      <c r="J4448" s="13">
        <v>45466</v>
      </c>
      <c r="K4448" s="11" t="s">
        <v>25</v>
      </c>
      <c r="L4448" s="11" t="s">
        <v>2208</v>
      </c>
      <c r="M4448" s="11" t="s">
        <v>15056</v>
      </c>
      <c r="N4448" s="11"/>
    </row>
    <row r="4449" ht="67.5" spans="1:14">
      <c r="A4449" s="6">
        <v>4446</v>
      </c>
      <c r="B4449" s="11" t="s">
        <v>15132</v>
      </c>
      <c r="C4449" s="11" t="s">
        <v>15133</v>
      </c>
      <c r="D4449" s="11" t="s">
        <v>15134</v>
      </c>
      <c r="E4449" s="11" t="s">
        <v>15099</v>
      </c>
      <c r="F4449" s="11" t="s">
        <v>33</v>
      </c>
      <c r="G4449" s="11" t="s">
        <v>33</v>
      </c>
      <c r="H4449" s="11" t="s">
        <v>33</v>
      </c>
      <c r="I4449" s="11" t="s">
        <v>33</v>
      </c>
      <c r="J4449" s="13">
        <v>45547</v>
      </c>
      <c r="K4449" s="11" t="s">
        <v>25</v>
      </c>
      <c r="L4449" s="11" t="s">
        <v>2163</v>
      </c>
      <c r="M4449" s="11" t="s">
        <v>15119</v>
      </c>
      <c r="N4449" s="11"/>
    </row>
    <row r="4450" ht="90" spans="1:14">
      <c r="A4450" s="6">
        <v>4447</v>
      </c>
      <c r="B4450" s="11" t="s">
        <v>15135</v>
      </c>
      <c r="C4450" s="11" t="s">
        <v>15136</v>
      </c>
      <c r="D4450" s="11" t="s">
        <v>15137</v>
      </c>
      <c r="E4450" s="11" t="s">
        <v>15138</v>
      </c>
      <c r="F4450" s="11" t="s">
        <v>15139</v>
      </c>
      <c r="G4450" s="11" t="s">
        <v>7956</v>
      </c>
      <c r="H4450" s="11" t="s">
        <v>11182</v>
      </c>
      <c r="I4450" s="11" t="s">
        <v>11183</v>
      </c>
      <c r="J4450" s="13">
        <v>45420</v>
      </c>
      <c r="K4450" s="11" t="s">
        <v>25</v>
      </c>
      <c r="L4450" s="11" t="s">
        <v>2208</v>
      </c>
      <c r="M4450" s="11" t="s">
        <v>15056</v>
      </c>
      <c r="N4450" s="11"/>
    </row>
    <row r="4451" ht="56.25" spans="1:14">
      <c r="A4451" s="6">
        <v>4448</v>
      </c>
      <c r="B4451" s="11" t="s">
        <v>15140</v>
      </c>
      <c r="C4451" s="11" t="s">
        <v>15141</v>
      </c>
      <c r="D4451" s="11" t="s">
        <v>15142</v>
      </c>
      <c r="E4451" s="11" t="s">
        <v>5264</v>
      </c>
      <c r="F4451" s="11" t="s">
        <v>33</v>
      </c>
      <c r="G4451" s="11" t="s">
        <v>33</v>
      </c>
      <c r="H4451" s="11" t="s">
        <v>33</v>
      </c>
      <c r="I4451" s="11" t="s">
        <v>33</v>
      </c>
      <c r="J4451" s="13">
        <v>45559</v>
      </c>
      <c r="K4451" s="11" t="s">
        <v>25</v>
      </c>
      <c r="L4451" s="11" t="s">
        <v>2292</v>
      </c>
      <c r="M4451" s="11" t="s">
        <v>15040</v>
      </c>
      <c r="N4451" s="11"/>
    </row>
    <row r="4452" ht="78.75" spans="1:14">
      <c r="A4452" s="6">
        <v>4449</v>
      </c>
      <c r="B4452" s="11" t="s">
        <v>15143</v>
      </c>
      <c r="C4452" s="11" t="s">
        <v>15144</v>
      </c>
      <c r="D4452" s="11" t="s">
        <v>15145</v>
      </c>
      <c r="E4452" s="11" t="s">
        <v>15146</v>
      </c>
      <c r="F4452" s="11" t="s">
        <v>15147</v>
      </c>
      <c r="G4452" s="11" t="s">
        <v>5101</v>
      </c>
      <c r="H4452" s="11" t="s">
        <v>15148</v>
      </c>
      <c r="I4452" s="11" t="s">
        <v>15149</v>
      </c>
      <c r="J4452" s="13">
        <v>45416</v>
      </c>
      <c r="K4452" s="11" t="s">
        <v>25</v>
      </c>
      <c r="L4452" s="11" t="s">
        <v>2208</v>
      </c>
      <c r="M4452" s="11" t="s">
        <v>15044</v>
      </c>
      <c r="N4452" s="11"/>
    </row>
    <row r="4453" ht="67.5" spans="1:14">
      <c r="A4453" s="6">
        <v>4450</v>
      </c>
      <c r="B4453" s="11" t="s">
        <v>15150</v>
      </c>
      <c r="C4453" s="11" t="s">
        <v>15151</v>
      </c>
      <c r="D4453" s="11" t="s">
        <v>15152</v>
      </c>
      <c r="E4453" s="11" t="s">
        <v>15153</v>
      </c>
      <c r="F4453" s="11" t="s">
        <v>33</v>
      </c>
      <c r="G4453" s="11" t="s">
        <v>33</v>
      </c>
      <c r="H4453" s="11" t="s">
        <v>33</v>
      </c>
      <c r="I4453" s="11" t="s">
        <v>33</v>
      </c>
      <c r="J4453" s="13">
        <v>45554</v>
      </c>
      <c r="K4453" s="11" t="s">
        <v>25</v>
      </c>
      <c r="L4453" s="11" t="s">
        <v>2259</v>
      </c>
      <c r="M4453" s="11" t="s">
        <v>15154</v>
      </c>
      <c r="N4453" s="11"/>
    </row>
    <row r="4454" ht="67.5" spans="1:14">
      <c r="A4454" s="6">
        <v>4451</v>
      </c>
      <c r="B4454" s="11" t="s">
        <v>15155</v>
      </c>
      <c r="C4454" s="11" t="s">
        <v>15156</v>
      </c>
      <c r="D4454" s="11" t="s">
        <v>15157</v>
      </c>
      <c r="E4454" s="11" t="s">
        <v>15158</v>
      </c>
      <c r="F4454" s="11" t="s">
        <v>2817</v>
      </c>
      <c r="G4454" s="11" t="s">
        <v>2818</v>
      </c>
      <c r="H4454" s="11" t="s">
        <v>2819</v>
      </c>
      <c r="I4454" s="11" t="s">
        <v>2820</v>
      </c>
      <c r="J4454" s="13">
        <v>45503</v>
      </c>
      <c r="K4454" s="11" t="s">
        <v>25</v>
      </c>
      <c r="L4454" s="11" t="s">
        <v>2208</v>
      </c>
      <c r="M4454" s="11" t="s">
        <v>15159</v>
      </c>
      <c r="N4454" s="11"/>
    </row>
    <row r="4455" ht="56.25" spans="1:14">
      <c r="A4455" s="6">
        <v>4452</v>
      </c>
      <c r="B4455" s="11" t="s">
        <v>15160</v>
      </c>
      <c r="C4455" s="11" t="s">
        <v>15161</v>
      </c>
      <c r="D4455" s="11" t="s">
        <v>15162</v>
      </c>
      <c r="E4455" s="11" t="s">
        <v>15153</v>
      </c>
      <c r="F4455" s="11" t="s">
        <v>33</v>
      </c>
      <c r="G4455" s="11" t="s">
        <v>33</v>
      </c>
      <c r="H4455" s="11" t="s">
        <v>33</v>
      </c>
      <c r="I4455" s="11" t="s">
        <v>33</v>
      </c>
      <c r="J4455" s="13">
        <v>45553</v>
      </c>
      <c r="K4455" s="11" t="s">
        <v>25</v>
      </c>
      <c r="L4455" s="11" t="s">
        <v>2259</v>
      </c>
      <c r="M4455" s="11" t="s">
        <v>15154</v>
      </c>
      <c r="N4455" s="11"/>
    </row>
    <row r="4456" ht="67.5" spans="1:14">
      <c r="A4456" s="6">
        <v>4453</v>
      </c>
      <c r="B4456" s="11" t="s">
        <v>15163</v>
      </c>
      <c r="C4456" s="11" t="s">
        <v>15156</v>
      </c>
      <c r="D4456" s="11" t="s">
        <v>15164</v>
      </c>
      <c r="E4456" s="11" t="s">
        <v>15165</v>
      </c>
      <c r="F4456" s="11" t="s">
        <v>15166</v>
      </c>
      <c r="G4456" s="11" t="s">
        <v>15167</v>
      </c>
      <c r="H4456" s="11" t="s">
        <v>15168</v>
      </c>
      <c r="I4456" s="11" t="s">
        <v>15169</v>
      </c>
      <c r="J4456" s="13">
        <v>45266</v>
      </c>
      <c r="K4456" s="11" t="s">
        <v>25</v>
      </c>
      <c r="L4456" s="11" t="s">
        <v>2208</v>
      </c>
      <c r="M4456" s="11" t="s">
        <v>15159</v>
      </c>
      <c r="N4456" s="11"/>
    </row>
    <row r="4457" ht="67.5" spans="1:14">
      <c r="A4457" s="6">
        <v>4454</v>
      </c>
      <c r="B4457" s="11" t="s">
        <v>15170</v>
      </c>
      <c r="C4457" s="11" t="s">
        <v>15171</v>
      </c>
      <c r="D4457" s="11" t="s">
        <v>15172</v>
      </c>
      <c r="E4457" s="11" t="s">
        <v>3452</v>
      </c>
      <c r="F4457" s="11" t="s">
        <v>33</v>
      </c>
      <c r="G4457" s="11" t="s">
        <v>33</v>
      </c>
      <c r="H4457" s="11" t="s">
        <v>33</v>
      </c>
      <c r="I4457" s="11" t="s">
        <v>33</v>
      </c>
      <c r="J4457" s="13">
        <v>45548</v>
      </c>
      <c r="K4457" s="11" t="s">
        <v>25</v>
      </c>
      <c r="L4457" s="11" t="s">
        <v>2259</v>
      </c>
      <c r="M4457" s="11" t="s">
        <v>15154</v>
      </c>
      <c r="N4457" s="11"/>
    </row>
    <row r="4458" ht="56.25" spans="1:14">
      <c r="A4458" s="6">
        <v>4455</v>
      </c>
      <c r="B4458" s="11" t="s">
        <v>15173</v>
      </c>
      <c r="C4458" s="11" t="s">
        <v>15174</v>
      </c>
      <c r="D4458" s="11" t="s">
        <v>15175</v>
      </c>
      <c r="E4458" s="11" t="s">
        <v>15176</v>
      </c>
      <c r="F4458" s="11" t="s">
        <v>15177</v>
      </c>
      <c r="G4458" s="11" t="s">
        <v>15178</v>
      </c>
      <c r="H4458" s="11" t="s">
        <v>15179</v>
      </c>
      <c r="I4458" s="11" t="s">
        <v>15180</v>
      </c>
      <c r="J4458" s="13">
        <v>45432</v>
      </c>
      <c r="K4458" s="11" t="s">
        <v>25</v>
      </c>
      <c r="L4458" s="11" t="s">
        <v>2397</v>
      </c>
      <c r="M4458" s="11" t="s">
        <v>15181</v>
      </c>
      <c r="N4458" s="11"/>
    </row>
    <row r="4459" ht="67.5" spans="1:14">
      <c r="A4459" s="6">
        <v>4456</v>
      </c>
      <c r="B4459" s="11" t="s">
        <v>15182</v>
      </c>
      <c r="C4459" s="11" t="s">
        <v>15183</v>
      </c>
      <c r="D4459" s="11" t="s">
        <v>15184</v>
      </c>
      <c r="E4459" s="11" t="s">
        <v>2161</v>
      </c>
      <c r="F4459" s="11" t="s">
        <v>33</v>
      </c>
      <c r="G4459" s="11" t="s">
        <v>33</v>
      </c>
      <c r="H4459" s="11" t="s">
        <v>33</v>
      </c>
      <c r="I4459" s="11" t="s">
        <v>33</v>
      </c>
      <c r="J4459" s="13">
        <v>45558</v>
      </c>
      <c r="K4459" s="11" t="s">
        <v>25</v>
      </c>
      <c r="L4459" s="11" t="s">
        <v>2163</v>
      </c>
      <c r="M4459" s="11" t="s">
        <v>15154</v>
      </c>
      <c r="N4459" s="11"/>
    </row>
    <row r="4460" ht="67.5" spans="1:14">
      <c r="A4460" s="6">
        <v>4457</v>
      </c>
      <c r="B4460" s="11" t="s">
        <v>15185</v>
      </c>
      <c r="C4460" s="11" t="s">
        <v>15186</v>
      </c>
      <c r="D4460" s="11" t="s">
        <v>15187</v>
      </c>
      <c r="E4460" s="11" t="s">
        <v>15188</v>
      </c>
      <c r="F4460" s="11" t="s">
        <v>15189</v>
      </c>
      <c r="G4460" s="11" t="s">
        <v>2305</v>
      </c>
      <c r="H4460" s="11" t="s">
        <v>15190</v>
      </c>
      <c r="I4460" s="11" t="s">
        <v>15191</v>
      </c>
      <c r="J4460" s="13">
        <v>45524</v>
      </c>
      <c r="K4460" s="11" t="s">
        <v>25</v>
      </c>
      <c r="L4460" s="11" t="s">
        <v>2483</v>
      </c>
      <c r="M4460" s="11" t="s">
        <v>15040</v>
      </c>
      <c r="N4460" s="11"/>
    </row>
    <row r="4461" ht="56.25" spans="1:14">
      <c r="A4461" s="6">
        <v>4458</v>
      </c>
      <c r="B4461" s="11" t="s">
        <v>15192</v>
      </c>
      <c r="C4461" s="11" t="s">
        <v>15193</v>
      </c>
      <c r="D4461" s="11" t="s">
        <v>15194</v>
      </c>
      <c r="E4461" s="11" t="s">
        <v>2901</v>
      </c>
      <c r="F4461" s="11" t="s">
        <v>33</v>
      </c>
      <c r="G4461" s="11" t="s">
        <v>33</v>
      </c>
      <c r="H4461" s="11" t="s">
        <v>33</v>
      </c>
      <c r="I4461" s="11" t="s">
        <v>33</v>
      </c>
      <c r="J4461" s="13">
        <v>45558</v>
      </c>
      <c r="K4461" s="11" t="s">
        <v>25</v>
      </c>
      <c r="L4461" s="11" t="s">
        <v>2902</v>
      </c>
      <c r="M4461" s="11" t="s">
        <v>15040</v>
      </c>
      <c r="N4461" s="11"/>
    </row>
    <row r="4462" ht="56.25" spans="1:14">
      <c r="A4462" s="6">
        <v>4459</v>
      </c>
      <c r="B4462" s="11" t="s">
        <v>15195</v>
      </c>
      <c r="C4462" s="11" t="s">
        <v>15196</v>
      </c>
      <c r="D4462" s="11" t="s">
        <v>15197</v>
      </c>
      <c r="E4462" s="11" t="s">
        <v>15198</v>
      </c>
      <c r="F4462" s="11" t="s">
        <v>33</v>
      </c>
      <c r="G4462" s="11" t="s">
        <v>33</v>
      </c>
      <c r="H4462" s="11" t="s">
        <v>33</v>
      </c>
      <c r="I4462" s="11" t="s">
        <v>33</v>
      </c>
      <c r="J4462" s="13">
        <v>45547</v>
      </c>
      <c r="K4462" s="11" t="s">
        <v>25</v>
      </c>
      <c r="L4462" s="11" t="s">
        <v>2224</v>
      </c>
      <c r="M4462" s="11" t="s">
        <v>15040</v>
      </c>
      <c r="N4462" s="11"/>
    </row>
    <row r="4463" ht="45" spans="1:14">
      <c r="A4463" s="6">
        <v>4460</v>
      </c>
      <c r="B4463" s="11" t="s">
        <v>15199</v>
      </c>
      <c r="C4463" s="11" t="s">
        <v>15200</v>
      </c>
      <c r="D4463" s="11" t="s">
        <v>15201</v>
      </c>
      <c r="E4463" s="11" t="s">
        <v>15202</v>
      </c>
      <c r="F4463" s="11" t="s">
        <v>33</v>
      </c>
      <c r="G4463" s="11" t="s">
        <v>7233</v>
      </c>
      <c r="H4463" s="11" t="s">
        <v>15203</v>
      </c>
      <c r="I4463" s="11" t="s">
        <v>15204</v>
      </c>
      <c r="J4463" s="13">
        <v>45487</v>
      </c>
      <c r="K4463" s="11" t="s">
        <v>25</v>
      </c>
      <c r="L4463" s="11" t="s">
        <v>2442</v>
      </c>
      <c r="M4463" s="11" t="s">
        <v>15154</v>
      </c>
      <c r="N4463" s="11"/>
    </row>
    <row r="4464" ht="56.25" spans="1:14">
      <c r="A4464" s="6">
        <v>4461</v>
      </c>
      <c r="B4464" s="11" t="s">
        <v>15205</v>
      </c>
      <c r="C4464" s="11" t="s">
        <v>15196</v>
      </c>
      <c r="D4464" s="11" t="s">
        <v>15197</v>
      </c>
      <c r="E4464" s="11" t="s">
        <v>15206</v>
      </c>
      <c r="F4464" s="11" t="s">
        <v>33</v>
      </c>
      <c r="G4464" s="11" t="s">
        <v>33</v>
      </c>
      <c r="H4464" s="11" t="s">
        <v>33</v>
      </c>
      <c r="I4464" s="11" t="s">
        <v>33</v>
      </c>
      <c r="J4464" s="13">
        <v>45547</v>
      </c>
      <c r="K4464" s="11" t="s">
        <v>25</v>
      </c>
      <c r="L4464" s="11" t="s">
        <v>2467</v>
      </c>
      <c r="M4464" s="11" t="s">
        <v>15040</v>
      </c>
      <c r="N4464" s="11"/>
    </row>
    <row r="4465" ht="67.5" spans="1:14">
      <c r="A4465" s="6">
        <v>4462</v>
      </c>
      <c r="B4465" s="11" t="s">
        <v>15207</v>
      </c>
      <c r="C4465" s="11" t="s">
        <v>15186</v>
      </c>
      <c r="D4465" s="11" t="s">
        <v>15187</v>
      </c>
      <c r="E4465" s="11" t="s">
        <v>15208</v>
      </c>
      <c r="F4465" s="11" t="s">
        <v>4538</v>
      </c>
      <c r="G4465" s="11" t="s">
        <v>3491</v>
      </c>
      <c r="H4465" s="11" t="s">
        <v>4540</v>
      </c>
      <c r="I4465" s="11" t="s">
        <v>8487</v>
      </c>
      <c r="J4465" s="13">
        <v>45517</v>
      </c>
      <c r="K4465" s="11" t="s">
        <v>25</v>
      </c>
      <c r="L4465" s="11" t="s">
        <v>2342</v>
      </c>
      <c r="M4465" s="11" t="s">
        <v>15040</v>
      </c>
      <c r="N4465" s="11"/>
    </row>
    <row r="4466" ht="67.5" spans="1:14">
      <c r="A4466" s="6">
        <v>4463</v>
      </c>
      <c r="B4466" s="11" t="s">
        <v>15209</v>
      </c>
      <c r="C4466" s="11" t="s">
        <v>15210</v>
      </c>
      <c r="D4466" s="11" t="s">
        <v>15211</v>
      </c>
      <c r="E4466" s="11" t="s">
        <v>15212</v>
      </c>
      <c r="F4466" s="11" t="s">
        <v>33</v>
      </c>
      <c r="G4466" s="11" t="s">
        <v>3763</v>
      </c>
      <c r="H4466" s="11" t="s">
        <v>11826</v>
      </c>
      <c r="I4466" s="11" t="s">
        <v>11827</v>
      </c>
      <c r="J4466" s="13">
        <v>45524</v>
      </c>
      <c r="K4466" s="11" t="s">
        <v>25</v>
      </c>
      <c r="L4466" s="11" t="s">
        <v>2427</v>
      </c>
      <c r="M4466" s="11" t="s">
        <v>15154</v>
      </c>
      <c r="N4466" s="11"/>
    </row>
    <row r="4467" ht="90" spans="1:14">
      <c r="A4467" s="6">
        <v>4464</v>
      </c>
      <c r="B4467" s="11" t="s">
        <v>15213</v>
      </c>
      <c r="C4467" s="11" t="s">
        <v>15214</v>
      </c>
      <c r="D4467" s="11" t="s">
        <v>15215</v>
      </c>
      <c r="E4467" s="11" t="s">
        <v>15216</v>
      </c>
      <c r="F4467" s="11" t="s">
        <v>33</v>
      </c>
      <c r="G4467" s="11" t="s">
        <v>33</v>
      </c>
      <c r="H4467" s="11" t="s">
        <v>33</v>
      </c>
      <c r="I4467" s="11" t="s">
        <v>33</v>
      </c>
      <c r="J4467" s="13">
        <v>45559</v>
      </c>
      <c r="K4467" s="11" t="s">
        <v>25</v>
      </c>
      <c r="L4467" s="11" t="s">
        <v>2259</v>
      </c>
      <c r="M4467" s="11" t="s">
        <v>15159</v>
      </c>
      <c r="N4467" s="11"/>
    </row>
    <row r="4468" ht="78.75" spans="1:14">
      <c r="A4468" s="6">
        <v>4465</v>
      </c>
      <c r="B4468" s="11" t="s">
        <v>15217</v>
      </c>
      <c r="C4468" s="11" t="s">
        <v>15218</v>
      </c>
      <c r="D4468" s="11" t="s">
        <v>15219</v>
      </c>
      <c r="E4468" s="11" t="s">
        <v>8458</v>
      </c>
      <c r="F4468" s="11" t="s">
        <v>33</v>
      </c>
      <c r="G4468" s="11" t="s">
        <v>15220</v>
      </c>
      <c r="H4468" s="11" t="s">
        <v>15221</v>
      </c>
      <c r="I4468" s="11" t="s">
        <v>15222</v>
      </c>
      <c r="J4468" s="13">
        <v>45532</v>
      </c>
      <c r="K4468" s="11" t="s">
        <v>25</v>
      </c>
      <c r="L4468" s="11" t="s">
        <v>2826</v>
      </c>
      <c r="M4468" s="11" t="s">
        <v>15154</v>
      </c>
      <c r="N4468" s="11"/>
    </row>
    <row r="4469" ht="78.75" spans="1:14">
      <c r="A4469" s="6">
        <v>4466</v>
      </c>
      <c r="B4469" s="11" t="s">
        <v>15223</v>
      </c>
      <c r="C4469" s="11" t="s">
        <v>15218</v>
      </c>
      <c r="D4469" s="11" t="s">
        <v>15219</v>
      </c>
      <c r="E4469" s="11" t="s">
        <v>6649</v>
      </c>
      <c r="F4469" s="11" t="s">
        <v>15224</v>
      </c>
      <c r="G4469" s="11" t="s">
        <v>15225</v>
      </c>
      <c r="H4469" s="11" t="s">
        <v>15226</v>
      </c>
      <c r="I4469" s="11" t="s">
        <v>15227</v>
      </c>
      <c r="J4469" s="13">
        <v>45522</v>
      </c>
      <c r="K4469" s="11" t="s">
        <v>25</v>
      </c>
      <c r="L4469" s="11" t="s">
        <v>2460</v>
      </c>
      <c r="M4469" s="11" t="s">
        <v>15154</v>
      </c>
      <c r="N4469" s="11"/>
    </row>
    <row r="4470" ht="56.25" spans="1:14">
      <c r="A4470" s="6">
        <v>4467</v>
      </c>
      <c r="B4470" s="11" t="s">
        <v>15228</v>
      </c>
      <c r="C4470" s="11" t="s">
        <v>15229</v>
      </c>
      <c r="D4470" s="11" t="s">
        <v>15230</v>
      </c>
      <c r="E4470" s="11" t="s">
        <v>15231</v>
      </c>
      <c r="F4470" s="11" t="s">
        <v>33</v>
      </c>
      <c r="G4470" s="11" t="s">
        <v>33</v>
      </c>
      <c r="H4470" s="11" t="s">
        <v>33</v>
      </c>
      <c r="I4470" s="11" t="s">
        <v>33</v>
      </c>
      <c r="J4470" s="13">
        <v>45560</v>
      </c>
      <c r="K4470" s="11" t="s">
        <v>25</v>
      </c>
      <c r="L4470" s="11" t="s">
        <v>2259</v>
      </c>
      <c r="M4470" s="11" t="s">
        <v>15159</v>
      </c>
      <c r="N4470" s="11"/>
    </row>
    <row r="4471" ht="56.25" spans="1:14">
      <c r="A4471" s="6">
        <v>4468</v>
      </c>
      <c r="B4471" s="11" t="s">
        <v>15232</v>
      </c>
      <c r="C4471" s="11" t="s">
        <v>15233</v>
      </c>
      <c r="D4471" s="11" t="s">
        <v>15234</v>
      </c>
      <c r="E4471" s="11" t="s">
        <v>15235</v>
      </c>
      <c r="F4471" s="11" t="s">
        <v>33</v>
      </c>
      <c r="G4471" s="11" t="s">
        <v>33</v>
      </c>
      <c r="H4471" s="11" t="s">
        <v>33</v>
      </c>
      <c r="I4471" s="11" t="s">
        <v>33</v>
      </c>
      <c r="J4471" s="13">
        <v>45559</v>
      </c>
      <c r="K4471" s="11" t="s">
        <v>25</v>
      </c>
      <c r="L4471" s="11" t="s">
        <v>2292</v>
      </c>
      <c r="M4471" s="11" t="s">
        <v>15154</v>
      </c>
      <c r="N4471" s="11"/>
    </row>
    <row r="4472" ht="101.25" spans="1:14">
      <c r="A4472" s="6">
        <v>4469</v>
      </c>
      <c r="B4472" s="11" t="s">
        <v>15236</v>
      </c>
      <c r="C4472" s="11" t="s">
        <v>15237</v>
      </c>
      <c r="D4472" s="11" t="s">
        <v>15238</v>
      </c>
      <c r="E4472" s="11" t="s">
        <v>15239</v>
      </c>
      <c r="F4472" s="11" t="s">
        <v>15240</v>
      </c>
      <c r="G4472" s="11" t="s">
        <v>13856</v>
      </c>
      <c r="H4472" s="11" t="s">
        <v>15241</v>
      </c>
      <c r="I4472" s="11" t="s">
        <v>15242</v>
      </c>
      <c r="J4472" s="13">
        <v>45508</v>
      </c>
      <c r="K4472" s="11" t="s">
        <v>25</v>
      </c>
      <c r="L4472" s="11" t="s">
        <v>2442</v>
      </c>
      <c r="M4472" s="11" t="s">
        <v>15154</v>
      </c>
      <c r="N4472" s="11"/>
    </row>
    <row r="4473" ht="56.25" spans="1:14">
      <c r="A4473" s="6">
        <v>4470</v>
      </c>
      <c r="B4473" s="11" t="s">
        <v>15243</v>
      </c>
      <c r="C4473" s="11" t="s">
        <v>15244</v>
      </c>
      <c r="D4473" s="11" t="s">
        <v>15245</v>
      </c>
      <c r="E4473" s="11" t="s">
        <v>15231</v>
      </c>
      <c r="F4473" s="11" t="s">
        <v>33</v>
      </c>
      <c r="G4473" s="11" t="s">
        <v>33</v>
      </c>
      <c r="H4473" s="11" t="s">
        <v>33</v>
      </c>
      <c r="I4473" s="11" t="s">
        <v>33</v>
      </c>
      <c r="J4473" s="13">
        <v>45559</v>
      </c>
      <c r="K4473" s="11" t="s">
        <v>25</v>
      </c>
      <c r="L4473" s="11" t="s">
        <v>2259</v>
      </c>
      <c r="M4473" s="11" t="s">
        <v>15159</v>
      </c>
      <c r="N4473" s="11"/>
    </row>
    <row r="4474" ht="67.5" spans="1:14">
      <c r="A4474" s="6">
        <v>4471</v>
      </c>
      <c r="B4474" s="11" t="s">
        <v>15246</v>
      </c>
      <c r="C4474" s="11" t="s">
        <v>15247</v>
      </c>
      <c r="D4474" s="11" t="s">
        <v>15248</v>
      </c>
      <c r="E4474" s="11" t="s">
        <v>15249</v>
      </c>
      <c r="F4474" s="11" t="s">
        <v>33</v>
      </c>
      <c r="G4474" s="11" t="s">
        <v>33</v>
      </c>
      <c r="H4474" s="11" t="s">
        <v>33</v>
      </c>
      <c r="I4474" s="11" t="s">
        <v>33</v>
      </c>
      <c r="J4474" s="13">
        <v>45558</v>
      </c>
      <c r="K4474" s="11" t="s">
        <v>25</v>
      </c>
      <c r="L4474" s="11" t="s">
        <v>2259</v>
      </c>
      <c r="M4474" s="11" t="s">
        <v>15159</v>
      </c>
      <c r="N4474" s="11"/>
    </row>
    <row r="4475" ht="67.5" spans="1:14">
      <c r="A4475" s="6">
        <v>4472</v>
      </c>
      <c r="B4475" s="11" t="s">
        <v>15250</v>
      </c>
      <c r="C4475" s="11" t="s">
        <v>15251</v>
      </c>
      <c r="D4475" s="11" t="s">
        <v>15252</v>
      </c>
      <c r="E4475" s="11" t="s">
        <v>15253</v>
      </c>
      <c r="F4475" s="11" t="s">
        <v>33</v>
      </c>
      <c r="G4475" s="11" t="s">
        <v>33</v>
      </c>
      <c r="H4475" s="11" t="s">
        <v>33</v>
      </c>
      <c r="I4475" s="11" t="s">
        <v>33</v>
      </c>
      <c r="J4475" s="13">
        <v>45532</v>
      </c>
      <c r="K4475" s="11" t="s">
        <v>25</v>
      </c>
      <c r="L4475" s="11" t="s">
        <v>2467</v>
      </c>
      <c r="M4475" s="11" t="s">
        <v>15254</v>
      </c>
      <c r="N4475" s="11"/>
    </row>
    <row r="4476" ht="56.25" spans="1:14">
      <c r="A4476" s="6">
        <v>4473</v>
      </c>
      <c r="B4476" s="11" t="s">
        <v>15255</v>
      </c>
      <c r="C4476" s="11" t="s">
        <v>15256</v>
      </c>
      <c r="D4476" s="11" t="s">
        <v>15257</v>
      </c>
      <c r="E4476" s="11" t="s">
        <v>15258</v>
      </c>
      <c r="F4476" s="11" t="s">
        <v>33</v>
      </c>
      <c r="G4476" s="11" t="s">
        <v>33</v>
      </c>
      <c r="H4476" s="11" t="s">
        <v>33</v>
      </c>
      <c r="I4476" s="11" t="s">
        <v>33</v>
      </c>
      <c r="J4476" s="13">
        <v>45545</v>
      </c>
      <c r="K4476" s="11" t="s">
        <v>25</v>
      </c>
      <c r="L4476" s="11" t="s">
        <v>2163</v>
      </c>
      <c r="M4476" s="11" t="s">
        <v>15159</v>
      </c>
      <c r="N4476" s="11"/>
    </row>
    <row r="4477" ht="67.5" spans="1:14">
      <c r="A4477" s="6">
        <v>4474</v>
      </c>
      <c r="B4477" s="11" t="s">
        <v>15259</v>
      </c>
      <c r="C4477" s="11" t="s">
        <v>15260</v>
      </c>
      <c r="D4477" s="11" t="s">
        <v>15261</v>
      </c>
      <c r="E4477" s="11" t="s">
        <v>2161</v>
      </c>
      <c r="F4477" s="11" t="s">
        <v>33</v>
      </c>
      <c r="G4477" s="11" t="s">
        <v>33</v>
      </c>
      <c r="H4477" s="11" t="s">
        <v>33</v>
      </c>
      <c r="I4477" s="11" t="s">
        <v>33</v>
      </c>
      <c r="J4477" s="13">
        <v>45554</v>
      </c>
      <c r="K4477" s="11" t="s">
        <v>25</v>
      </c>
      <c r="L4477" s="11" t="s">
        <v>2163</v>
      </c>
      <c r="M4477" s="11" t="s">
        <v>15159</v>
      </c>
      <c r="N4477" s="11"/>
    </row>
    <row r="4478" ht="112.5" spans="1:14">
      <c r="A4478" s="6">
        <v>4475</v>
      </c>
      <c r="B4478" s="11" t="s">
        <v>15262</v>
      </c>
      <c r="C4478" s="11" t="s">
        <v>15263</v>
      </c>
      <c r="D4478" s="11" t="s">
        <v>15264</v>
      </c>
      <c r="E4478" s="11" t="s">
        <v>15265</v>
      </c>
      <c r="F4478" s="11" t="s">
        <v>15266</v>
      </c>
      <c r="G4478" s="11" t="s">
        <v>2305</v>
      </c>
      <c r="H4478" s="11" t="s">
        <v>15267</v>
      </c>
      <c r="I4478" s="11" t="s">
        <v>15268</v>
      </c>
      <c r="J4478" s="13">
        <v>45526</v>
      </c>
      <c r="K4478" s="11" t="s">
        <v>25</v>
      </c>
      <c r="L4478" s="11" t="s">
        <v>4510</v>
      </c>
      <c r="M4478" s="11" t="s">
        <v>15254</v>
      </c>
      <c r="N4478" s="11"/>
    </row>
    <row r="4479" ht="56.25" spans="1:14">
      <c r="A4479" s="6">
        <v>4476</v>
      </c>
      <c r="B4479" s="11" t="s">
        <v>15269</v>
      </c>
      <c r="C4479" s="11" t="s">
        <v>15174</v>
      </c>
      <c r="D4479" s="11" t="s">
        <v>15175</v>
      </c>
      <c r="E4479" s="11" t="s">
        <v>15270</v>
      </c>
      <c r="F4479" s="11" t="s">
        <v>33</v>
      </c>
      <c r="G4479" s="11" t="s">
        <v>33</v>
      </c>
      <c r="H4479" s="11" t="s">
        <v>33</v>
      </c>
      <c r="I4479" s="11" t="s">
        <v>33</v>
      </c>
      <c r="J4479" s="13">
        <v>45533</v>
      </c>
      <c r="K4479" s="11" t="s">
        <v>25</v>
      </c>
      <c r="L4479" s="11" t="s">
        <v>2467</v>
      </c>
      <c r="M4479" s="11" t="s">
        <v>15181</v>
      </c>
      <c r="N4479" s="11"/>
    </row>
    <row r="4480" ht="90" spans="1:14">
      <c r="A4480" s="6">
        <v>4477</v>
      </c>
      <c r="B4480" s="11" t="s">
        <v>15271</v>
      </c>
      <c r="C4480" s="11" t="s">
        <v>15272</v>
      </c>
      <c r="D4480" s="11" t="s">
        <v>15273</v>
      </c>
      <c r="E4480" s="11" t="s">
        <v>15274</v>
      </c>
      <c r="F4480" s="11" t="s">
        <v>33</v>
      </c>
      <c r="G4480" s="11" t="s">
        <v>33</v>
      </c>
      <c r="H4480" s="11" t="s">
        <v>33</v>
      </c>
      <c r="I4480" s="11" t="s">
        <v>33</v>
      </c>
      <c r="J4480" s="13">
        <v>45555</v>
      </c>
      <c r="K4480" s="11" t="s">
        <v>25</v>
      </c>
      <c r="L4480" s="11" t="s">
        <v>2292</v>
      </c>
      <c r="M4480" s="11" t="s">
        <v>15181</v>
      </c>
      <c r="N4480" s="11"/>
    </row>
    <row r="4481" ht="78.75" spans="1:14">
      <c r="A4481" s="6">
        <v>4478</v>
      </c>
      <c r="B4481" s="11" t="s">
        <v>15275</v>
      </c>
      <c r="C4481" s="11" t="s">
        <v>15276</v>
      </c>
      <c r="D4481" s="11" t="s">
        <v>15277</v>
      </c>
      <c r="E4481" s="11" t="s">
        <v>15278</v>
      </c>
      <c r="F4481" s="11" t="s">
        <v>15279</v>
      </c>
      <c r="G4481" s="11" t="s">
        <v>15280</v>
      </c>
      <c r="H4481" s="11" t="s">
        <v>15281</v>
      </c>
      <c r="I4481" s="11" t="s">
        <v>15282</v>
      </c>
      <c r="J4481" s="13">
        <v>45423</v>
      </c>
      <c r="K4481" s="11" t="s">
        <v>25</v>
      </c>
      <c r="L4481" s="11" t="s">
        <v>2442</v>
      </c>
      <c r="M4481" s="11" t="s">
        <v>15254</v>
      </c>
      <c r="N4481" s="11"/>
    </row>
    <row r="4482" ht="56.25" spans="1:14">
      <c r="A4482" s="6">
        <v>4479</v>
      </c>
      <c r="B4482" s="11" t="s">
        <v>15283</v>
      </c>
      <c r="C4482" s="11" t="s">
        <v>15284</v>
      </c>
      <c r="D4482" s="11" t="s">
        <v>15285</v>
      </c>
      <c r="E4482" s="11" t="s">
        <v>15286</v>
      </c>
      <c r="F4482" s="11" t="s">
        <v>33</v>
      </c>
      <c r="G4482" s="11" t="s">
        <v>33</v>
      </c>
      <c r="H4482" s="11" t="s">
        <v>33</v>
      </c>
      <c r="I4482" s="11" t="s">
        <v>33</v>
      </c>
      <c r="J4482" s="13">
        <v>45559</v>
      </c>
      <c r="K4482" s="11" t="s">
        <v>25</v>
      </c>
      <c r="L4482" s="11" t="s">
        <v>2292</v>
      </c>
      <c r="M4482" s="11" t="s">
        <v>15154</v>
      </c>
      <c r="N4482" s="11"/>
    </row>
    <row r="4483" ht="78.75" spans="1:14">
      <c r="A4483" s="6">
        <v>4480</v>
      </c>
      <c r="B4483" s="11" t="s">
        <v>15287</v>
      </c>
      <c r="C4483" s="11" t="s">
        <v>15288</v>
      </c>
      <c r="D4483" s="11" t="s">
        <v>15289</v>
      </c>
      <c r="E4483" s="11" t="s">
        <v>7640</v>
      </c>
      <c r="F4483" s="11" t="s">
        <v>6237</v>
      </c>
      <c r="G4483" s="11" t="s">
        <v>2502</v>
      </c>
      <c r="H4483" s="11" t="s">
        <v>6239</v>
      </c>
      <c r="I4483" s="11" t="s">
        <v>6240</v>
      </c>
      <c r="J4483" s="13">
        <v>45477</v>
      </c>
      <c r="K4483" s="11" t="s">
        <v>25</v>
      </c>
      <c r="L4483" s="11" t="s">
        <v>4571</v>
      </c>
      <c r="M4483" s="11" t="s">
        <v>15040</v>
      </c>
      <c r="N4483" s="11"/>
    </row>
    <row r="4484" ht="56.25" spans="1:14">
      <c r="A4484" s="6">
        <v>4481</v>
      </c>
      <c r="B4484" s="11" t="s">
        <v>15290</v>
      </c>
      <c r="C4484" s="11" t="s">
        <v>15291</v>
      </c>
      <c r="D4484" s="11" t="s">
        <v>15292</v>
      </c>
      <c r="E4484" s="11" t="s">
        <v>7577</v>
      </c>
      <c r="F4484" s="11" t="s">
        <v>33</v>
      </c>
      <c r="G4484" s="11" t="s">
        <v>33</v>
      </c>
      <c r="H4484" s="11" t="s">
        <v>33</v>
      </c>
      <c r="I4484" s="11" t="s">
        <v>33</v>
      </c>
      <c r="J4484" s="13">
        <v>45559</v>
      </c>
      <c r="K4484" s="11" t="s">
        <v>25</v>
      </c>
      <c r="L4484" s="11" t="s">
        <v>2826</v>
      </c>
      <c r="M4484" s="11" t="s">
        <v>15254</v>
      </c>
      <c r="N4484" s="11"/>
    </row>
    <row r="4485" ht="78.75" spans="1:14">
      <c r="A4485" s="6">
        <v>4482</v>
      </c>
      <c r="B4485" s="11" t="s">
        <v>15293</v>
      </c>
      <c r="C4485" s="11" t="s">
        <v>15276</v>
      </c>
      <c r="D4485" s="11" t="s">
        <v>15277</v>
      </c>
      <c r="E4485" s="11" t="s">
        <v>15294</v>
      </c>
      <c r="F4485" s="11" t="s">
        <v>33</v>
      </c>
      <c r="G4485" s="11" t="s">
        <v>33</v>
      </c>
      <c r="H4485" s="11" t="s">
        <v>33</v>
      </c>
      <c r="I4485" s="11" t="s">
        <v>33</v>
      </c>
      <c r="J4485" s="13">
        <v>45559</v>
      </c>
      <c r="K4485" s="11" t="s">
        <v>25</v>
      </c>
      <c r="L4485" s="11" t="s">
        <v>2163</v>
      </c>
      <c r="M4485" s="11" t="s">
        <v>15254</v>
      </c>
      <c r="N4485" s="11"/>
    </row>
    <row r="4486" ht="56.25" spans="1:14">
      <c r="A4486" s="6">
        <v>4483</v>
      </c>
      <c r="B4486" s="11" t="s">
        <v>15295</v>
      </c>
      <c r="C4486" s="11" t="s">
        <v>15296</v>
      </c>
      <c r="D4486" s="11" t="s">
        <v>15297</v>
      </c>
      <c r="E4486" s="11" t="s">
        <v>15298</v>
      </c>
      <c r="F4486" s="11" t="s">
        <v>3687</v>
      </c>
      <c r="G4486" s="11" t="s">
        <v>3598</v>
      </c>
      <c r="H4486" s="11" t="s">
        <v>4456</v>
      </c>
      <c r="I4486" s="11" t="s">
        <v>4457</v>
      </c>
      <c r="J4486" s="13">
        <v>45517</v>
      </c>
      <c r="K4486" s="11" t="s">
        <v>25</v>
      </c>
      <c r="L4486" s="11" t="s">
        <v>2179</v>
      </c>
      <c r="M4486" s="11" t="s">
        <v>15159</v>
      </c>
      <c r="N4486" s="11"/>
    </row>
    <row r="4487" ht="56.25" spans="1:14">
      <c r="A4487" s="6">
        <v>4484</v>
      </c>
      <c r="B4487" s="11" t="s">
        <v>15299</v>
      </c>
      <c r="C4487" s="11" t="s">
        <v>15300</v>
      </c>
      <c r="D4487" s="11" t="s">
        <v>15301</v>
      </c>
      <c r="E4487" s="11" t="s">
        <v>15302</v>
      </c>
      <c r="F4487" s="11" t="s">
        <v>15303</v>
      </c>
      <c r="G4487" s="11" t="s">
        <v>2305</v>
      </c>
      <c r="H4487" s="11" t="s">
        <v>15304</v>
      </c>
      <c r="I4487" s="11" t="s">
        <v>15305</v>
      </c>
      <c r="J4487" s="13">
        <v>45528</v>
      </c>
      <c r="K4487" s="11" t="s">
        <v>25</v>
      </c>
      <c r="L4487" s="11" t="s">
        <v>2193</v>
      </c>
      <c r="M4487" s="11" t="s">
        <v>15254</v>
      </c>
      <c r="N4487" s="11"/>
    </row>
    <row r="4488" ht="56.25" spans="1:14">
      <c r="A4488" s="6">
        <v>4485</v>
      </c>
      <c r="B4488" s="11" t="s">
        <v>15306</v>
      </c>
      <c r="C4488" s="11" t="s">
        <v>15307</v>
      </c>
      <c r="D4488" s="11" t="s">
        <v>15308</v>
      </c>
      <c r="E4488" s="11" t="s">
        <v>15309</v>
      </c>
      <c r="F4488" s="11" t="s">
        <v>33</v>
      </c>
      <c r="G4488" s="11" t="s">
        <v>33</v>
      </c>
      <c r="H4488" s="11" t="s">
        <v>33</v>
      </c>
      <c r="I4488" s="11" t="s">
        <v>33</v>
      </c>
      <c r="J4488" s="13">
        <v>45558</v>
      </c>
      <c r="K4488" s="11" t="s">
        <v>25</v>
      </c>
      <c r="L4488" s="11" t="s">
        <v>2259</v>
      </c>
      <c r="M4488" s="11" t="s">
        <v>15159</v>
      </c>
      <c r="N4488" s="11"/>
    </row>
    <row r="4489" ht="112.5" spans="1:14">
      <c r="A4489" s="6">
        <v>4486</v>
      </c>
      <c r="B4489" s="11" t="s">
        <v>15310</v>
      </c>
      <c r="C4489" s="11" t="s">
        <v>15311</v>
      </c>
      <c r="D4489" s="11" t="s">
        <v>15312</v>
      </c>
      <c r="E4489" s="11" t="s">
        <v>15313</v>
      </c>
      <c r="F4489" s="11" t="s">
        <v>33</v>
      </c>
      <c r="G4489" s="11" t="s">
        <v>3635</v>
      </c>
      <c r="H4489" s="11" t="s">
        <v>15314</v>
      </c>
      <c r="I4489" s="11" t="s">
        <v>15315</v>
      </c>
      <c r="J4489" s="13">
        <v>45538</v>
      </c>
      <c r="K4489" s="11" t="s">
        <v>25</v>
      </c>
      <c r="L4489" s="11" t="s">
        <v>2865</v>
      </c>
      <c r="M4489" s="11" t="s">
        <v>15254</v>
      </c>
      <c r="N4489" s="11"/>
    </row>
    <row r="4490" ht="56.25" spans="1:14">
      <c r="A4490" s="6">
        <v>4487</v>
      </c>
      <c r="B4490" s="11" t="s">
        <v>15316</v>
      </c>
      <c r="C4490" s="11" t="s">
        <v>15317</v>
      </c>
      <c r="D4490" s="11" t="s">
        <v>15318</v>
      </c>
      <c r="E4490" s="11" t="s">
        <v>15319</v>
      </c>
      <c r="F4490" s="11" t="s">
        <v>33</v>
      </c>
      <c r="G4490" s="11" t="s">
        <v>33</v>
      </c>
      <c r="H4490" s="11" t="s">
        <v>33</v>
      </c>
      <c r="I4490" s="11" t="s">
        <v>33</v>
      </c>
      <c r="J4490" s="13">
        <v>45558</v>
      </c>
      <c r="K4490" s="11" t="s">
        <v>25</v>
      </c>
      <c r="L4490" s="11" t="s">
        <v>2259</v>
      </c>
      <c r="M4490" s="11" t="s">
        <v>15159</v>
      </c>
      <c r="N4490" s="11"/>
    </row>
    <row r="4491" ht="56.25" spans="1:14">
      <c r="A4491" s="6">
        <v>4488</v>
      </c>
      <c r="B4491" s="11" t="s">
        <v>15320</v>
      </c>
      <c r="C4491" s="11" t="s">
        <v>15321</v>
      </c>
      <c r="D4491" s="11" t="s">
        <v>15322</v>
      </c>
      <c r="E4491" s="11" t="s">
        <v>15323</v>
      </c>
      <c r="F4491" s="11" t="s">
        <v>33</v>
      </c>
      <c r="G4491" s="11" t="s">
        <v>33</v>
      </c>
      <c r="H4491" s="11" t="s">
        <v>33</v>
      </c>
      <c r="I4491" s="11" t="s">
        <v>33</v>
      </c>
      <c r="J4491" s="13">
        <v>45545</v>
      </c>
      <c r="K4491" s="11" t="s">
        <v>25</v>
      </c>
      <c r="L4491" s="11" t="s">
        <v>2483</v>
      </c>
      <c r="M4491" s="11" t="s">
        <v>15324</v>
      </c>
      <c r="N4491" s="11"/>
    </row>
    <row r="4492" ht="33.75" spans="1:14">
      <c r="A4492" s="6">
        <v>4489</v>
      </c>
      <c r="B4492" s="11" t="s">
        <v>15325</v>
      </c>
      <c r="C4492" s="11" t="s">
        <v>15326</v>
      </c>
      <c r="D4492" s="11" t="s">
        <v>15327</v>
      </c>
      <c r="E4492" s="11" t="s">
        <v>15328</v>
      </c>
      <c r="F4492" s="11" t="s">
        <v>33</v>
      </c>
      <c r="G4492" s="11" t="s">
        <v>33</v>
      </c>
      <c r="H4492" s="11" t="s">
        <v>33</v>
      </c>
      <c r="I4492" s="11" t="s">
        <v>33</v>
      </c>
      <c r="J4492" s="13">
        <v>45548</v>
      </c>
      <c r="K4492" s="11" t="s">
        <v>25</v>
      </c>
      <c r="L4492" s="11" t="s">
        <v>2292</v>
      </c>
      <c r="M4492" s="11" t="s">
        <v>15056</v>
      </c>
      <c r="N4492" s="11"/>
    </row>
    <row r="4493" ht="33.75" spans="1:14">
      <c r="A4493" s="6">
        <v>4490</v>
      </c>
      <c r="B4493" s="11" t="s">
        <v>15329</v>
      </c>
      <c r="C4493" s="11" t="s">
        <v>15326</v>
      </c>
      <c r="D4493" s="11" t="s">
        <v>15327</v>
      </c>
      <c r="E4493" s="11" t="s">
        <v>15330</v>
      </c>
      <c r="F4493" s="11" t="s">
        <v>33</v>
      </c>
      <c r="G4493" s="11" t="s">
        <v>33</v>
      </c>
      <c r="H4493" s="11" t="s">
        <v>33</v>
      </c>
      <c r="I4493" s="11" t="s">
        <v>33</v>
      </c>
      <c r="J4493" s="13">
        <v>45548</v>
      </c>
      <c r="K4493" s="11" t="s">
        <v>25</v>
      </c>
      <c r="L4493" s="11" t="s">
        <v>2292</v>
      </c>
      <c r="M4493" s="11" t="s">
        <v>15056</v>
      </c>
      <c r="N4493" s="11"/>
    </row>
    <row r="4494" ht="45" spans="1:14">
      <c r="A4494" s="6">
        <v>4491</v>
      </c>
      <c r="B4494" s="11" t="s">
        <v>15331</v>
      </c>
      <c r="C4494" s="11" t="s">
        <v>15332</v>
      </c>
      <c r="D4494" s="11" t="s">
        <v>15327</v>
      </c>
      <c r="E4494" s="11" t="s">
        <v>15333</v>
      </c>
      <c r="F4494" s="11" t="s">
        <v>33</v>
      </c>
      <c r="G4494" s="11" t="s">
        <v>33</v>
      </c>
      <c r="H4494" s="11" t="s">
        <v>33</v>
      </c>
      <c r="I4494" s="11" t="s">
        <v>33</v>
      </c>
      <c r="J4494" s="13">
        <v>45548</v>
      </c>
      <c r="K4494" s="11" t="s">
        <v>25</v>
      </c>
      <c r="L4494" s="11" t="s">
        <v>2342</v>
      </c>
      <c r="M4494" s="11" t="s">
        <v>15056</v>
      </c>
      <c r="N4494" s="11"/>
    </row>
    <row r="4495" ht="56.25" spans="1:14">
      <c r="A4495" s="6">
        <v>4492</v>
      </c>
      <c r="B4495" s="11" t="s">
        <v>15334</v>
      </c>
      <c r="C4495" s="11" t="s">
        <v>15335</v>
      </c>
      <c r="D4495" s="11" t="s">
        <v>15336</v>
      </c>
      <c r="E4495" s="11" t="s">
        <v>15337</v>
      </c>
      <c r="F4495" s="11" t="s">
        <v>33</v>
      </c>
      <c r="G4495" s="11" t="s">
        <v>33</v>
      </c>
      <c r="H4495" s="11" t="s">
        <v>33</v>
      </c>
      <c r="I4495" s="11" t="s">
        <v>33</v>
      </c>
      <c r="J4495" s="13">
        <v>45547</v>
      </c>
      <c r="K4495" s="11" t="s">
        <v>25</v>
      </c>
      <c r="L4495" s="11" t="s">
        <v>2163</v>
      </c>
      <c r="M4495" s="11" t="s">
        <v>15056</v>
      </c>
      <c r="N4495" s="11"/>
    </row>
    <row r="4496" ht="56.25" spans="1:14">
      <c r="A4496" s="6">
        <v>4493</v>
      </c>
      <c r="B4496" s="11" t="s">
        <v>15338</v>
      </c>
      <c r="C4496" s="11" t="s">
        <v>15339</v>
      </c>
      <c r="D4496" s="11" t="s">
        <v>15340</v>
      </c>
      <c r="E4496" s="11" t="s">
        <v>15341</v>
      </c>
      <c r="F4496" s="11" t="s">
        <v>15342</v>
      </c>
      <c r="G4496" s="11" t="s">
        <v>2502</v>
      </c>
      <c r="H4496" s="11" t="s">
        <v>15343</v>
      </c>
      <c r="I4496" s="11" t="s">
        <v>15344</v>
      </c>
      <c r="J4496" s="13">
        <v>45431</v>
      </c>
      <c r="K4496" s="11" t="s">
        <v>15345</v>
      </c>
      <c r="L4496" s="11" t="s">
        <v>2467</v>
      </c>
      <c r="M4496" s="11" t="s">
        <v>15040</v>
      </c>
      <c r="N4496" s="11"/>
    </row>
    <row r="4497" ht="67.5" spans="1:14">
      <c r="A4497" s="6">
        <v>4494</v>
      </c>
      <c r="B4497" s="11" t="s">
        <v>15346</v>
      </c>
      <c r="C4497" s="11" t="s">
        <v>15347</v>
      </c>
      <c r="D4497" s="11" t="s">
        <v>15348</v>
      </c>
      <c r="E4497" s="11" t="s">
        <v>15349</v>
      </c>
      <c r="F4497" s="11" t="s">
        <v>12134</v>
      </c>
      <c r="G4497" s="11" t="s">
        <v>3598</v>
      </c>
      <c r="H4497" s="11" t="s">
        <v>15350</v>
      </c>
      <c r="I4497" s="11" t="s">
        <v>15351</v>
      </c>
      <c r="J4497" s="13">
        <v>45383</v>
      </c>
      <c r="K4497" s="11" t="s">
        <v>25</v>
      </c>
      <c r="L4497" s="11" t="s">
        <v>2179</v>
      </c>
      <c r="M4497" s="11" t="s">
        <v>15254</v>
      </c>
      <c r="N4497" s="11"/>
    </row>
    <row r="4498" ht="67.5" spans="1:14">
      <c r="A4498" s="6">
        <v>4495</v>
      </c>
      <c r="B4498" s="11" t="s">
        <v>15352</v>
      </c>
      <c r="C4498" s="11" t="s">
        <v>15353</v>
      </c>
      <c r="D4498" s="11" t="s">
        <v>15354</v>
      </c>
      <c r="E4498" s="11" t="s">
        <v>15355</v>
      </c>
      <c r="F4498" s="11" t="s">
        <v>33</v>
      </c>
      <c r="G4498" s="11" t="s">
        <v>33</v>
      </c>
      <c r="H4498" s="11" t="s">
        <v>33</v>
      </c>
      <c r="I4498" s="11" t="s">
        <v>33</v>
      </c>
      <c r="J4498" s="13">
        <v>45540</v>
      </c>
      <c r="K4498" s="11" t="s">
        <v>25</v>
      </c>
      <c r="L4498" s="11" t="s">
        <v>2259</v>
      </c>
      <c r="M4498" s="11" t="s">
        <v>15044</v>
      </c>
      <c r="N4498" s="11"/>
    </row>
    <row r="4499" ht="146.25" spans="1:14">
      <c r="A4499" s="6">
        <v>4496</v>
      </c>
      <c r="B4499" s="11" t="s">
        <v>15356</v>
      </c>
      <c r="C4499" s="11" t="s">
        <v>15357</v>
      </c>
      <c r="D4499" s="11" t="s">
        <v>15358</v>
      </c>
      <c r="E4499" s="11" t="s">
        <v>15359</v>
      </c>
      <c r="F4499" s="11" t="s">
        <v>15360</v>
      </c>
      <c r="G4499" s="11" t="s">
        <v>15361</v>
      </c>
      <c r="H4499" s="11" t="s">
        <v>15362</v>
      </c>
      <c r="I4499" s="11" t="s">
        <v>15363</v>
      </c>
      <c r="J4499" s="13">
        <v>45461</v>
      </c>
      <c r="K4499" s="11" t="s">
        <v>25</v>
      </c>
      <c r="L4499" s="11" t="s">
        <v>2460</v>
      </c>
      <c r="M4499" s="11" t="s">
        <v>15181</v>
      </c>
      <c r="N4499" s="11"/>
    </row>
    <row r="4500" ht="146.25" spans="1:14">
      <c r="A4500" s="6">
        <v>4497</v>
      </c>
      <c r="B4500" s="11" t="s">
        <v>15364</v>
      </c>
      <c r="C4500" s="11" t="s">
        <v>15357</v>
      </c>
      <c r="D4500" s="11" t="s">
        <v>15358</v>
      </c>
      <c r="E4500" s="11" t="s">
        <v>15365</v>
      </c>
      <c r="F4500" s="11" t="s">
        <v>15366</v>
      </c>
      <c r="G4500" s="11" t="s">
        <v>13856</v>
      </c>
      <c r="H4500" s="11" t="s">
        <v>15367</v>
      </c>
      <c r="I4500" s="11" t="s">
        <v>15368</v>
      </c>
      <c r="J4500" s="13">
        <v>45512</v>
      </c>
      <c r="K4500" s="11" t="s">
        <v>25</v>
      </c>
      <c r="L4500" s="11" t="s">
        <v>2442</v>
      </c>
      <c r="M4500" s="11" t="s">
        <v>15181</v>
      </c>
      <c r="N4500" s="11"/>
    </row>
    <row r="4501" ht="146.25" spans="1:14">
      <c r="A4501" s="6">
        <v>4498</v>
      </c>
      <c r="B4501" s="11" t="s">
        <v>15369</v>
      </c>
      <c r="C4501" s="11" t="s">
        <v>15357</v>
      </c>
      <c r="D4501" s="11" t="s">
        <v>15358</v>
      </c>
      <c r="E4501" s="11" t="s">
        <v>15370</v>
      </c>
      <c r="F4501" s="11" t="s">
        <v>33</v>
      </c>
      <c r="G4501" s="11" t="s">
        <v>5618</v>
      </c>
      <c r="H4501" s="11" t="s">
        <v>15371</v>
      </c>
      <c r="I4501" s="11" t="s">
        <v>15372</v>
      </c>
      <c r="J4501" s="13">
        <v>45524</v>
      </c>
      <c r="K4501" s="11" t="s">
        <v>25</v>
      </c>
      <c r="L4501" s="11" t="s">
        <v>2826</v>
      </c>
      <c r="M4501" s="11" t="s">
        <v>15181</v>
      </c>
      <c r="N4501" s="11"/>
    </row>
    <row r="4502" ht="56.25" spans="1:14">
      <c r="A4502" s="6">
        <v>4499</v>
      </c>
      <c r="B4502" s="11" t="s">
        <v>15373</v>
      </c>
      <c r="C4502" s="11" t="s">
        <v>15374</v>
      </c>
      <c r="D4502" s="11" t="s">
        <v>15375</v>
      </c>
      <c r="E4502" s="11" t="s">
        <v>15376</v>
      </c>
      <c r="F4502" s="11" t="s">
        <v>33</v>
      </c>
      <c r="G4502" s="11" t="s">
        <v>33</v>
      </c>
      <c r="H4502" s="11" t="s">
        <v>33</v>
      </c>
      <c r="I4502" s="11" t="s">
        <v>33</v>
      </c>
      <c r="J4502" s="13">
        <v>45548</v>
      </c>
      <c r="K4502" s="11" t="s">
        <v>25</v>
      </c>
      <c r="L4502" s="11" t="s">
        <v>2292</v>
      </c>
      <c r="M4502" s="11" t="s">
        <v>15056</v>
      </c>
      <c r="N4502" s="11"/>
    </row>
    <row r="4503" ht="67.5" spans="1:14">
      <c r="A4503" s="6">
        <v>4500</v>
      </c>
      <c r="B4503" s="11" t="s">
        <v>15377</v>
      </c>
      <c r="C4503" s="11" t="s">
        <v>15378</v>
      </c>
      <c r="D4503" s="11" t="s">
        <v>15379</v>
      </c>
      <c r="E4503" s="11" t="s">
        <v>15380</v>
      </c>
      <c r="F4503" s="11" t="s">
        <v>15381</v>
      </c>
      <c r="G4503" s="11" t="s">
        <v>15382</v>
      </c>
      <c r="H4503" s="11" t="s">
        <v>15383</v>
      </c>
      <c r="I4503" s="11" t="s">
        <v>15384</v>
      </c>
      <c r="J4503" s="13">
        <v>45451</v>
      </c>
      <c r="K4503" s="11" t="s">
        <v>25</v>
      </c>
      <c r="L4503" s="11" t="s">
        <v>2179</v>
      </c>
      <c r="M4503" s="11" t="s">
        <v>15040</v>
      </c>
      <c r="N4503" s="11"/>
    </row>
    <row r="4504" ht="67.5" spans="1:14">
      <c r="A4504" s="6">
        <v>4501</v>
      </c>
      <c r="B4504" s="11" t="s">
        <v>15385</v>
      </c>
      <c r="C4504" s="11" t="s">
        <v>15347</v>
      </c>
      <c r="D4504" s="11" t="s">
        <v>15348</v>
      </c>
      <c r="E4504" s="11" t="s">
        <v>15386</v>
      </c>
      <c r="F4504" s="11" t="s">
        <v>15387</v>
      </c>
      <c r="G4504" s="11" t="s">
        <v>11398</v>
      </c>
      <c r="H4504" s="11" t="s">
        <v>15388</v>
      </c>
      <c r="I4504" s="11" t="s">
        <v>15389</v>
      </c>
      <c r="J4504" s="13">
        <v>45404</v>
      </c>
      <c r="K4504" s="11" t="s">
        <v>25</v>
      </c>
      <c r="L4504" s="11" t="s">
        <v>2442</v>
      </c>
      <c r="M4504" s="11" t="s">
        <v>15254</v>
      </c>
      <c r="N4504" s="11"/>
    </row>
    <row r="4505" ht="67.5" spans="1:14">
      <c r="A4505" s="6">
        <v>4502</v>
      </c>
      <c r="B4505" s="11" t="s">
        <v>15390</v>
      </c>
      <c r="C4505" s="11" t="s">
        <v>15391</v>
      </c>
      <c r="D4505" s="11" t="s">
        <v>15392</v>
      </c>
      <c r="E4505" s="11" t="s">
        <v>2161</v>
      </c>
      <c r="F4505" s="11" t="s">
        <v>33</v>
      </c>
      <c r="G4505" s="11" t="s">
        <v>33</v>
      </c>
      <c r="H4505" s="11" t="s">
        <v>33</v>
      </c>
      <c r="I4505" s="11" t="s">
        <v>33</v>
      </c>
      <c r="J4505" s="13">
        <v>45553</v>
      </c>
      <c r="K4505" s="11" t="s">
        <v>25</v>
      </c>
      <c r="L4505" s="11" t="s">
        <v>2163</v>
      </c>
      <c r="M4505" s="11" t="s">
        <v>15159</v>
      </c>
      <c r="N4505" s="11"/>
    </row>
    <row r="4506" ht="146.25" spans="1:14">
      <c r="A4506" s="6">
        <v>4503</v>
      </c>
      <c r="B4506" s="11" t="s">
        <v>15393</v>
      </c>
      <c r="C4506" s="11" t="s">
        <v>15357</v>
      </c>
      <c r="D4506" s="11" t="s">
        <v>15358</v>
      </c>
      <c r="E4506" s="11" t="s">
        <v>15394</v>
      </c>
      <c r="F4506" s="11" t="s">
        <v>33</v>
      </c>
      <c r="G4506" s="11" t="s">
        <v>15395</v>
      </c>
      <c r="H4506" s="11" t="s">
        <v>15396</v>
      </c>
      <c r="I4506" s="11" t="s">
        <v>15397</v>
      </c>
      <c r="J4506" s="13">
        <v>45523</v>
      </c>
      <c r="K4506" s="11" t="s">
        <v>25</v>
      </c>
      <c r="L4506" s="11" t="s">
        <v>2287</v>
      </c>
      <c r="M4506" s="11" t="s">
        <v>15181</v>
      </c>
      <c r="N4506" s="11"/>
    </row>
    <row r="4507" ht="45" spans="1:14">
      <c r="A4507" s="6">
        <v>4504</v>
      </c>
      <c r="B4507" s="11" t="s">
        <v>15398</v>
      </c>
      <c r="C4507" s="11" t="s">
        <v>15399</v>
      </c>
      <c r="D4507" s="11" t="s">
        <v>15400</v>
      </c>
      <c r="E4507" s="11" t="s">
        <v>2257</v>
      </c>
      <c r="F4507" s="11" t="s">
        <v>3762</v>
      </c>
      <c r="G4507" s="11" t="s">
        <v>15401</v>
      </c>
      <c r="H4507" s="11" t="s">
        <v>3431</v>
      </c>
      <c r="I4507" s="11" t="s">
        <v>3432</v>
      </c>
      <c r="J4507" s="13">
        <v>45501</v>
      </c>
      <c r="K4507" s="11" t="s">
        <v>25</v>
      </c>
      <c r="L4507" s="11" t="s">
        <v>2259</v>
      </c>
      <c r="M4507" s="11" t="s">
        <v>15181</v>
      </c>
      <c r="N4507" s="11"/>
    </row>
    <row r="4508" ht="67.5" spans="1:14">
      <c r="A4508" s="6">
        <v>4505</v>
      </c>
      <c r="B4508" s="11" t="s">
        <v>15402</v>
      </c>
      <c r="C4508" s="11" t="s">
        <v>15403</v>
      </c>
      <c r="D4508" s="11" t="s">
        <v>15404</v>
      </c>
      <c r="E4508" s="11" t="s">
        <v>2257</v>
      </c>
      <c r="F4508" s="11" t="s">
        <v>33</v>
      </c>
      <c r="G4508" s="11" t="s">
        <v>33</v>
      </c>
      <c r="H4508" s="11" t="s">
        <v>33</v>
      </c>
      <c r="I4508" s="11" t="s">
        <v>33</v>
      </c>
      <c r="J4508" s="13">
        <v>45553</v>
      </c>
      <c r="K4508" s="11" t="s">
        <v>25</v>
      </c>
      <c r="L4508" s="11" t="s">
        <v>2259</v>
      </c>
      <c r="M4508" s="11" t="s">
        <v>15181</v>
      </c>
      <c r="N4508" s="11"/>
    </row>
    <row r="4509" ht="67.5" spans="1:14">
      <c r="A4509" s="6">
        <v>4506</v>
      </c>
      <c r="B4509" s="11" t="s">
        <v>15405</v>
      </c>
      <c r="C4509" s="11" t="s">
        <v>15171</v>
      </c>
      <c r="D4509" s="11" t="s">
        <v>15172</v>
      </c>
      <c r="E4509" s="11" t="s">
        <v>15406</v>
      </c>
      <c r="F4509" s="11" t="s">
        <v>15407</v>
      </c>
      <c r="G4509" s="11" t="s">
        <v>4605</v>
      </c>
      <c r="H4509" s="11" t="s">
        <v>15408</v>
      </c>
      <c r="I4509" s="11" t="s">
        <v>15409</v>
      </c>
      <c r="J4509" s="13">
        <v>45532</v>
      </c>
      <c r="K4509" s="11" t="s">
        <v>25</v>
      </c>
      <c r="L4509" s="11" t="s">
        <v>2259</v>
      </c>
      <c r="M4509" s="11" t="s">
        <v>15154</v>
      </c>
      <c r="N4509" s="11"/>
    </row>
    <row r="4510" ht="67.5" spans="1:14">
      <c r="A4510" s="6">
        <v>4507</v>
      </c>
      <c r="B4510" s="11" t="s">
        <v>15410</v>
      </c>
      <c r="C4510" s="11" t="s">
        <v>15411</v>
      </c>
      <c r="D4510" s="11" t="s">
        <v>15412</v>
      </c>
      <c r="E4510" s="11" t="s">
        <v>15413</v>
      </c>
      <c r="F4510" s="11" t="s">
        <v>33</v>
      </c>
      <c r="G4510" s="11" t="s">
        <v>33</v>
      </c>
      <c r="H4510" s="11" t="s">
        <v>33</v>
      </c>
      <c r="I4510" s="11" t="s">
        <v>33</v>
      </c>
      <c r="J4510" s="13">
        <v>45553</v>
      </c>
      <c r="K4510" s="11" t="s">
        <v>25</v>
      </c>
      <c r="L4510" s="11" t="s">
        <v>2259</v>
      </c>
      <c r="M4510" s="11" t="s">
        <v>15324</v>
      </c>
      <c r="N4510" s="11"/>
    </row>
    <row r="4511" ht="101.25" spans="1:14">
      <c r="A4511" s="6">
        <v>4508</v>
      </c>
      <c r="B4511" s="11" t="s">
        <v>15414</v>
      </c>
      <c r="C4511" s="11" t="s">
        <v>15415</v>
      </c>
      <c r="D4511" s="11" t="s">
        <v>15416</v>
      </c>
      <c r="E4511" s="11" t="s">
        <v>15417</v>
      </c>
      <c r="F4511" s="11" t="s">
        <v>33</v>
      </c>
      <c r="G4511" s="11" t="s">
        <v>33</v>
      </c>
      <c r="H4511" s="11" t="s">
        <v>33</v>
      </c>
      <c r="I4511" s="11" t="s">
        <v>33</v>
      </c>
      <c r="J4511" s="13">
        <v>45553</v>
      </c>
      <c r="K4511" s="11" t="s">
        <v>25</v>
      </c>
      <c r="L4511" s="11" t="s">
        <v>2259</v>
      </c>
      <c r="M4511" s="11" t="s">
        <v>15181</v>
      </c>
      <c r="N4511" s="11"/>
    </row>
    <row r="4512" ht="45" spans="1:14">
      <c r="A4512" s="6">
        <v>4509</v>
      </c>
      <c r="B4512" s="11" t="s">
        <v>15418</v>
      </c>
      <c r="C4512" s="11" t="s">
        <v>15419</v>
      </c>
      <c r="D4512" s="11" t="s">
        <v>15420</v>
      </c>
      <c r="E4512" s="11" t="s">
        <v>15421</v>
      </c>
      <c r="F4512" s="11" t="s">
        <v>33</v>
      </c>
      <c r="G4512" s="11" t="s">
        <v>2233</v>
      </c>
      <c r="H4512" s="11" t="s">
        <v>11023</v>
      </c>
      <c r="I4512" s="11" t="s">
        <v>11024</v>
      </c>
      <c r="J4512" s="13">
        <v>45534</v>
      </c>
      <c r="K4512" s="11" t="s">
        <v>25</v>
      </c>
      <c r="L4512" s="11" t="s">
        <v>2826</v>
      </c>
      <c r="M4512" s="11" t="s">
        <v>15254</v>
      </c>
      <c r="N4512" s="11"/>
    </row>
    <row r="4513" ht="67.5" spans="1:14">
      <c r="A4513" s="6">
        <v>4510</v>
      </c>
      <c r="B4513" s="11" t="s">
        <v>15422</v>
      </c>
      <c r="C4513" s="11" t="s">
        <v>15378</v>
      </c>
      <c r="D4513" s="11" t="s">
        <v>15379</v>
      </c>
      <c r="E4513" s="11" t="s">
        <v>15423</v>
      </c>
      <c r="F4513" s="11" t="s">
        <v>33</v>
      </c>
      <c r="G4513" s="11" t="s">
        <v>33</v>
      </c>
      <c r="H4513" s="11" t="s">
        <v>33</v>
      </c>
      <c r="I4513" s="11" t="s">
        <v>33</v>
      </c>
      <c r="J4513" s="13">
        <v>45508</v>
      </c>
      <c r="K4513" s="11" t="s">
        <v>25</v>
      </c>
      <c r="L4513" s="11" t="s">
        <v>2467</v>
      </c>
      <c r="M4513" s="11" t="s">
        <v>15040</v>
      </c>
      <c r="N4513" s="11"/>
    </row>
    <row r="4514" ht="67.5" spans="1:14">
      <c r="A4514" s="6">
        <v>4511</v>
      </c>
      <c r="B4514" s="11" t="s">
        <v>15424</v>
      </c>
      <c r="C4514" s="11" t="s">
        <v>15425</v>
      </c>
      <c r="D4514" s="11" t="s">
        <v>15426</v>
      </c>
      <c r="E4514" s="11" t="s">
        <v>2999</v>
      </c>
      <c r="F4514" s="11" t="s">
        <v>12064</v>
      </c>
      <c r="G4514" s="11" t="s">
        <v>2569</v>
      </c>
      <c r="H4514" s="11" t="s">
        <v>3059</v>
      </c>
      <c r="I4514" s="11" t="s">
        <v>3060</v>
      </c>
      <c r="J4514" s="13">
        <v>45419</v>
      </c>
      <c r="K4514" s="11" t="s">
        <v>25</v>
      </c>
      <c r="L4514" s="11" t="s">
        <v>2208</v>
      </c>
      <c r="M4514" s="11" t="s">
        <v>15159</v>
      </c>
      <c r="N4514" s="11"/>
    </row>
    <row r="4515" ht="90" spans="1:14">
      <c r="A4515" s="6">
        <v>4512</v>
      </c>
      <c r="B4515" s="11" t="s">
        <v>15427</v>
      </c>
      <c r="C4515" s="11" t="s">
        <v>15156</v>
      </c>
      <c r="D4515" s="11" t="s">
        <v>15428</v>
      </c>
      <c r="E4515" s="11" t="s">
        <v>15165</v>
      </c>
      <c r="F4515" s="11" t="s">
        <v>33</v>
      </c>
      <c r="G4515" s="11" t="s">
        <v>15167</v>
      </c>
      <c r="H4515" s="11" t="s">
        <v>3477</v>
      </c>
      <c r="I4515" s="11" t="s">
        <v>3478</v>
      </c>
      <c r="J4515" s="13">
        <v>45490</v>
      </c>
      <c r="K4515" s="11" t="s">
        <v>25</v>
      </c>
      <c r="L4515" s="11" t="s">
        <v>2208</v>
      </c>
      <c r="M4515" s="11" t="s">
        <v>15159</v>
      </c>
      <c r="N4515" s="11"/>
    </row>
    <row r="4516" ht="90" spans="1:14">
      <c r="A4516" s="6">
        <v>4513</v>
      </c>
      <c r="B4516" s="11" t="s">
        <v>15429</v>
      </c>
      <c r="C4516" s="11" t="s">
        <v>15430</v>
      </c>
      <c r="D4516" s="11" t="s">
        <v>15431</v>
      </c>
      <c r="E4516" s="11" t="s">
        <v>15432</v>
      </c>
      <c r="F4516" s="11" t="s">
        <v>33</v>
      </c>
      <c r="G4516" s="11" t="s">
        <v>33</v>
      </c>
      <c r="H4516" s="11" t="s">
        <v>33</v>
      </c>
      <c r="I4516" s="11" t="s">
        <v>33</v>
      </c>
      <c r="J4516" s="13">
        <v>45554</v>
      </c>
      <c r="K4516" s="11" t="s">
        <v>25</v>
      </c>
      <c r="L4516" s="11" t="s">
        <v>2259</v>
      </c>
      <c r="M4516" s="11" t="s">
        <v>15181</v>
      </c>
      <c r="N4516" s="11"/>
    </row>
    <row r="4517" ht="90" spans="1:14">
      <c r="A4517" s="6">
        <v>4514</v>
      </c>
      <c r="B4517" s="11" t="s">
        <v>15433</v>
      </c>
      <c r="C4517" s="11" t="s">
        <v>15434</v>
      </c>
      <c r="D4517" s="11" t="s">
        <v>15435</v>
      </c>
      <c r="E4517" s="11" t="s">
        <v>15436</v>
      </c>
      <c r="F4517" s="11" t="s">
        <v>33</v>
      </c>
      <c r="G4517" s="11" t="s">
        <v>33</v>
      </c>
      <c r="H4517" s="11" t="s">
        <v>33</v>
      </c>
      <c r="I4517" s="11" t="s">
        <v>33</v>
      </c>
      <c r="J4517" s="13">
        <v>45553</v>
      </c>
      <c r="K4517" s="11" t="s">
        <v>25</v>
      </c>
      <c r="L4517" s="11" t="s">
        <v>2259</v>
      </c>
      <c r="M4517" s="11" t="s">
        <v>15181</v>
      </c>
      <c r="N4517" s="11"/>
    </row>
    <row r="4518" ht="56.25" spans="1:14">
      <c r="A4518" s="6">
        <v>4515</v>
      </c>
      <c r="B4518" s="11" t="s">
        <v>15437</v>
      </c>
      <c r="C4518" s="11" t="s">
        <v>15438</v>
      </c>
      <c r="D4518" s="11" t="s">
        <v>15439</v>
      </c>
      <c r="E4518" s="11" t="s">
        <v>15440</v>
      </c>
      <c r="F4518" s="11" t="s">
        <v>33</v>
      </c>
      <c r="G4518" s="11" t="s">
        <v>10263</v>
      </c>
      <c r="H4518" s="11" t="s">
        <v>10154</v>
      </c>
      <c r="I4518" s="11" t="s">
        <v>10155</v>
      </c>
      <c r="J4518" s="13">
        <v>45461</v>
      </c>
      <c r="K4518" s="11" t="s">
        <v>25</v>
      </c>
      <c r="L4518" s="11" t="s">
        <v>2467</v>
      </c>
      <c r="M4518" s="11" t="s">
        <v>15181</v>
      </c>
      <c r="N4518" s="11"/>
    </row>
    <row r="4519" ht="90" spans="1:14">
      <c r="A4519" s="6">
        <v>4516</v>
      </c>
      <c r="B4519" s="11" t="s">
        <v>15441</v>
      </c>
      <c r="C4519" s="11" t="s">
        <v>15442</v>
      </c>
      <c r="D4519" s="11" t="s">
        <v>15443</v>
      </c>
      <c r="E4519" s="11" t="s">
        <v>15444</v>
      </c>
      <c r="F4519" s="11" t="s">
        <v>15445</v>
      </c>
      <c r="G4519" s="11" t="s">
        <v>15446</v>
      </c>
      <c r="H4519" s="11" t="s">
        <v>15447</v>
      </c>
      <c r="I4519" s="11" t="s">
        <v>15448</v>
      </c>
      <c r="J4519" s="13">
        <v>45464</v>
      </c>
      <c r="K4519" s="11" t="s">
        <v>25</v>
      </c>
      <c r="L4519" s="11" t="s">
        <v>2208</v>
      </c>
      <c r="M4519" s="11" t="s">
        <v>15154</v>
      </c>
      <c r="N4519" s="11"/>
    </row>
    <row r="4520" ht="56.25" spans="1:14">
      <c r="A4520" s="6">
        <v>4517</v>
      </c>
      <c r="B4520" s="11" t="s">
        <v>15449</v>
      </c>
      <c r="C4520" s="11" t="s">
        <v>15450</v>
      </c>
      <c r="D4520" s="11" t="s">
        <v>15451</v>
      </c>
      <c r="E4520" s="11" t="s">
        <v>3415</v>
      </c>
      <c r="F4520" s="11" t="s">
        <v>33</v>
      </c>
      <c r="G4520" s="11" t="s">
        <v>33</v>
      </c>
      <c r="H4520" s="11" t="s">
        <v>33</v>
      </c>
      <c r="I4520" s="11" t="s">
        <v>33</v>
      </c>
      <c r="J4520" s="13">
        <v>45554</v>
      </c>
      <c r="K4520" s="11" t="s">
        <v>25</v>
      </c>
      <c r="L4520" s="11" t="s">
        <v>2259</v>
      </c>
      <c r="M4520" s="11" t="s">
        <v>15181</v>
      </c>
      <c r="N4520" s="11"/>
    </row>
    <row r="4521" ht="78.75" spans="1:14">
      <c r="A4521" s="6">
        <v>4518</v>
      </c>
      <c r="B4521" s="11" t="s">
        <v>15452</v>
      </c>
      <c r="C4521" s="11" t="s">
        <v>15453</v>
      </c>
      <c r="D4521" s="11" t="s">
        <v>15454</v>
      </c>
      <c r="E4521" s="11" t="s">
        <v>15455</v>
      </c>
      <c r="F4521" s="11" t="s">
        <v>33</v>
      </c>
      <c r="G4521" s="11" t="s">
        <v>33</v>
      </c>
      <c r="H4521" s="11" t="s">
        <v>33</v>
      </c>
      <c r="I4521" s="11" t="s">
        <v>33</v>
      </c>
      <c r="J4521" s="13">
        <v>45553</v>
      </c>
      <c r="K4521" s="11" t="s">
        <v>25</v>
      </c>
      <c r="L4521" s="11" t="s">
        <v>2292</v>
      </c>
      <c r="M4521" s="11" t="s">
        <v>15040</v>
      </c>
      <c r="N4521" s="11"/>
    </row>
    <row r="4522" ht="90" spans="1:14">
      <c r="A4522" s="6">
        <v>4519</v>
      </c>
      <c r="B4522" s="11" t="s">
        <v>15456</v>
      </c>
      <c r="C4522" s="11" t="s">
        <v>15442</v>
      </c>
      <c r="D4522" s="11" t="s">
        <v>15443</v>
      </c>
      <c r="E4522" s="11" t="s">
        <v>2257</v>
      </c>
      <c r="F4522" s="11" t="s">
        <v>33</v>
      </c>
      <c r="G4522" s="11" t="s">
        <v>33</v>
      </c>
      <c r="H4522" s="11" t="s">
        <v>33</v>
      </c>
      <c r="I4522" s="11" t="s">
        <v>33</v>
      </c>
      <c r="J4522" s="13">
        <v>45554</v>
      </c>
      <c r="K4522" s="11" t="s">
        <v>25</v>
      </c>
      <c r="L4522" s="11" t="s">
        <v>2259</v>
      </c>
      <c r="M4522" s="11" t="s">
        <v>15154</v>
      </c>
      <c r="N4522" s="11"/>
    </row>
    <row r="4523" ht="78.75" spans="1:14">
      <c r="A4523" s="6">
        <v>4520</v>
      </c>
      <c r="B4523" s="11" t="s">
        <v>15457</v>
      </c>
      <c r="C4523" s="11" t="s">
        <v>15458</v>
      </c>
      <c r="D4523" s="11" t="s">
        <v>15459</v>
      </c>
      <c r="E4523" s="11" t="s">
        <v>15099</v>
      </c>
      <c r="F4523" s="11" t="s">
        <v>33</v>
      </c>
      <c r="G4523" s="11" t="s">
        <v>33</v>
      </c>
      <c r="H4523" s="11" t="s">
        <v>33</v>
      </c>
      <c r="I4523" s="11" t="s">
        <v>33</v>
      </c>
      <c r="J4523" s="13">
        <v>45555</v>
      </c>
      <c r="K4523" s="11" t="s">
        <v>25</v>
      </c>
      <c r="L4523" s="11" t="s">
        <v>2163</v>
      </c>
      <c r="M4523" s="11" t="s">
        <v>15181</v>
      </c>
      <c r="N4523" s="11"/>
    </row>
    <row r="4524" ht="78.75" spans="1:14">
      <c r="A4524" s="6">
        <v>4521</v>
      </c>
      <c r="B4524" s="11" t="s">
        <v>15460</v>
      </c>
      <c r="C4524" s="11" t="s">
        <v>15461</v>
      </c>
      <c r="D4524" s="11" t="s">
        <v>15462</v>
      </c>
      <c r="E4524" s="11" t="s">
        <v>15463</v>
      </c>
      <c r="F4524" s="11" t="s">
        <v>15464</v>
      </c>
      <c r="G4524" s="11" t="s">
        <v>15465</v>
      </c>
      <c r="H4524" s="11" t="s">
        <v>15466</v>
      </c>
      <c r="I4524" s="11" t="s">
        <v>15467</v>
      </c>
      <c r="J4524" s="13">
        <v>45488</v>
      </c>
      <c r="K4524" s="11" t="s">
        <v>25</v>
      </c>
      <c r="L4524" s="11" t="s">
        <v>2826</v>
      </c>
      <c r="M4524" s="11" t="s">
        <v>15181</v>
      </c>
      <c r="N4524" s="11"/>
    </row>
    <row r="4525" ht="56.25" spans="1:14">
      <c r="A4525" s="6">
        <v>4522</v>
      </c>
      <c r="B4525" s="11" t="s">
        <v>15468</v>
      </c>
      <c r="C4525" s="11" t="s">
        <v>15469</v>
      </c>
      <c r="D4525" s="11" t="s">
        <v>15470</v>
      </c>
      <c r="E4525" s="11" t="s">
        <v>3415</v>
      </c>
      <c r="F4525" s="11" t="s">
        <v>33</v>
      </c>
      <c r="G4525" s="11" t="s">
        <v>33</v>
      </c>
      <c r="H4525" s="11" t="s">
        <v>33</v>
      </c>
      <c r="I4525" s="11" t="s">
        <v>33</v>
      </c>
      <c r="J4525" s="13">
        <v>45554</v>
      </c>
      <c r="K4525" s="11" t="s">
        <v>25</v>
      </c>
      <c r="L4525" s="11" t="s">
        <v>2259</v>
      </c>
      <c r="M4525" s="11" t="s">
        <v>15181</v>
      </c>
      <c r="N4525" s="11"/>
    </row>
    <row r="4526" ht="78.75" spans="1:14">
      <c r="A4526" s="6">
        <v>4523</v>
      </c>
      <c r="B4526" s="11" t="s">
        <v>15471</v>
      </c>
      <c r="C4526" s="11" t="s">
        <v>15461</v>
      </c>
      <c r="D4526" s="11" t="s">
        <v>15462</v>
      </c>
      <c r="E4526" s="11" t="s">
        <v>15472</v>
      </c>
      <c r="F4526" s="11" t="s">
        <v>15473</v>
      </c>
      <c r="G4526" s="11" t="s">
        <v>15474</v>
      </c>
      <c r="H4526" s="11" t="s">
        <v>15475</v>
      </c>
      <c r="I4526" s="11" t="s">
        <v>15476</v>
      </c>
      <c r="J4526" s="13">
        <v>45489</v>
      </c>
      <c r="K4526" s="11" t="s">
        <v>25</v>
      </c>
      <c r="L4526" s="11" t="s">
        <v>2193</v>
      </c>
      <c r="M4526" s="11" t="s">
        <v>15181</v>
      </c>
      <c r="N4526" s="11"/>
    </row>
    <row r="4527" ht="90" spans="1:14">
      <c r="A4527" s="6">
        <v>4524</v>
      </c>
      <c r="B4527" s="11" t="s">
        <v>15477</v>
      </c>
      <c r="C4527" s="11" t="s">
        <v>15478</v>
      </c>
      <c r="D4527" s="11" t="s">
        <v>15479</v>
      </c>
      <c r="E4527" s="11" t="s">
        <v>2257</v>
      </c>
      <c r="F4527" s="11" t="s">
        <v>33</v>
      </c>
      <c r="G4527" s="11" t="s">
        <v>33</v>
      </c>
      <c r="H4527" s="11" t="s">
        <v>33</v>
      </c>
      <c r="I4527" s="11" t="s">
        <v>33</v>
      </c>
      <c r="J4527" s="13">
        <v>45548</v>
      </c>
      <c r="K4527" s="11" t="s">
        <v>25</v>
      </c>
      <c r="L4527" s="11" t="s">
        <v>2259</v>
      </c>
      <c r="M4527" s="11" t="s">
        <v>15324</v>
      </c>
      <c r="N4527" s="11"/>
    </row>
    <row r="4528" ht="78.75" spans="1:14">
      <c r="A4528" s="6">
        <v>4525</v>
      </c>
      <c r="B4528" s="11" t="s">
        <v>15480</v>
      </c>
      <c r="C4528" s="11" t="s">
        <v>15481</v>
      </c>
      <c r="D4528" s="11" t="s">
        <v>15482</v>
      </c>
      <c r="E4528" s="11" t="s">
        <v>15483</v>
      </c>
      <c r="F4528" s="11" t="s">
        <v>33</v>
      </c>
      <c r="G4528" s="11" t="s">
        <v>33</v>
      </c>
      <c r="H4528" s="11" t="s">
        <v>33</v>
      </c>
      <c r="I4528" s="11" t="s">
        <v>33</v>
      </c>
      <c r="J4528" s="13">
        <v>45555</v>
      </c>
      <c r="K4528" s="11" t="s">
        <v>25</v>
      </c>
      <c r="L4528" s="11" t="s">
        <v>2292</v>
      </c>
      <c r="M4528" s="11" t="s">
        <v>15154</v>
      </c>
      <c r="N4528" s="11"/>
    </row>
    <row r="4529" ht="101.25" spans="1:14">
      <c r="A4529" s="6">
        <v>4526</v>
      </c>
      <c r="B4529" s="11" t="s">
        <v>15484</v>
      </c>
      <c r="C4529" s="11" t="s">
        <v>15485</v>
      </c>
      <c r="D4529" s="11" t="s">
        <v>15486</v>
      </c>
      <c r="E4529" s="11" t="s">
        <v>15487</v>
      </c>
      <c r="F4529" s="11" t="s">
        <v>15488</v>
      </c>
      <c r="G4529" s="11" t="s">
        <v>3352</v>
      </c>
      <c r="H4529" s="11" t="s">
        <v>15489</v>
      </c>
      <c r="I4529" s="11" t="s">
        <v>15490</v>
      </c>
      <c r="J4529" s="13">
        <v>45475</v>
      </c>
      <c r="K4529" s="11" t="s">
        <v>25</v>
      </c>
      <c r="L4529" s="11" t="s">
        <v>2208</v>
      </c>
      <c r="M4529" s="11" t="s">
        <v>15324</v>
      </c>
      <c r="N4529" s="11"/>
    </row>
    <row r="4530" ht="56.25" spans="1:14">
      <c r="A4530" s="6">
        <v>4527</v>
      </c>
      <c r="B4530" s="11" t="s">
        <v>15491</v>
      </c>
      <c r="C4530" s="11" t="s">
        <v>15174</v>
      </c>
      <c r="D4530" s="11" t="s">
        <v>15175</v>
      </c>
      <c r="E4530" s="11" t="s">
        <v>15492</v>
      </c>
      <c r="F4530" s="11" t="s">
        <v>15493</v>
      </c>
      <c r="G4530" s="11" t="s">
        <v>3708</v>
      </c>
      <c r="H4530" s="11" t="s">
        <v>13320</v>
      </c>
      <c r="I4530" s="11" t="s">
        <v>15494</v>
      </c>
      <c r="J4530" s="13">
        <v>45397</v>
      </c>
      <c r="K4530" s="11" t="s">
        <v>25</v>
      </c>
      <c r="L4530" s="11" t="s">
        <v>2467</v>
      </c>
      <c r="M4530" s="11" t="s">
        <v>15181</v>
      </c>
      <c r="N4530" s="11"/>
    </row>
    <row r="4531" ht="56.25" spans="1:14">
      <c r="A4531" s="6">
        <v>4528</v>
      </c>
      <c r="B4531" s="11" t="s">
        <v>15495</v>
      </c>
      <c r="C4531" s="11" t="s">
        <v>15174</v>
      </c>
      <c r="D4531" s="11" t="s">
        <v>15175</v>
      </c>
      <c r="E4531" s="11" t="s">
        <v>15496</v>
      </c>
      <c r="F4531" s="11" t="s">
        <v>15497</v>
      </c>
      <c r="G4531" s="11" t="s">
        <v>15498</v>
      </c>
      <c r="H4531" s="11" t="s">
        <v>15499</v>
      </c>
      <c r="I4531" s="11" t="s">
        <v>15500</v>
      </c>
      <c r="J4531" s="13">
        <v>45518</v>
      </c>
      <c r="K4531" s="11" t="s">
        <v>25</v>
      </c>
      <c r="L4531" s="11" t="s">
        <v>2442</v>
      </c>
      <c r="M4531" s="11" t="s">
        <v>15181</v>
      </c>
      <c r="N4531" s="11"/>
    </row>
    <row r="4532" ht="67.5" spans="1:14">
      <c r="A4532" s="6">
        <v>4529</v>
      </c>
      <c r="B4532" s="11" t="s">
        <v>15501</v>
      </c>
      <c r="C4532" s="11" t="s">
        <v>15502</v>
      </c>
      <c r="D4532" s="11" t="s">
        <v>15503</v>
      </c>
      <c r="E4532" s="11" t="s">
        <v>15504</v>
      </c>
      <c r="F4532" s="11" t="s">
        <v>33</v>
      </c>
      <c r="G4532" s="11" t="s">
        <v>6956</v>
      </c>
      <c r="H4532" s="11" t="s">
        <v>15505</v>
      </c>
      <c r="I4532" s="11" t="s">
        <v>15506</v>
      </c>
      <c r="J4532" s="13">
        <v>45503</v>
      </c>
      <c r="K4532" s="11" t="s">
        <v>25</v>
      </c>
      <c r="L4532" s="11" t="s">
        <v>2208</v>
      </c>
      <c r="M4532" s="11" t="s">
        <v>15154</v>
      </c>
      <c r="N4532" s="11"/>
    </row>
    <row r="4533" ht="56.25" spans="1:14">
      <c r="A4533" s="6">
        <v>4530</v>
      </c>
      <c r="B4533" s="11" t="s">
        <v>15507</v>
      </c>
      <c r="C4533" s="11" t="s">
        <v>15174</v>
      </c>
      <c r="D4533" s="11" t="s">
        <v>15175</v>
      </c>
      <c r="E4533" s="11" t="s">
        <v>15508</v>
      </c>
      <c r="F4533" s="11" t="s">
        <v>33</v>
      </c>
      <c r="G4533" s="11" t="s">
        <v>11022</v>
      </c>
      <c r="H4533" s="11" t="s">
        <v>11023</v>
      </c>
      <c r="I4533" s="11" t="s">
        <v>11024</v>
      </c>
      <c r="J4533" s="13">
        <v>45523</v>
      </c>
      <c r="K4533" s="11" t="s">
        <v>25</v>
      </c>
      <c r="L4533" s="11" t="s">
        <v>2826</v>
      </c>
      <c r="M4533" s="11" t="s">
        <v>15181</v>
      </c>
      <c r="N4533" s="11"/>
    </row>
    <row r="4534" ht="78.75" spans="1:14">
      <c r="A4534" s="6">
        <v>4531</v>
      </c>
      <c r="B4534" s="11" t="s">
        <v>15509</v>
      </c>
      <c r="C4534" s="11" t="s">
        <v>15510</v>
      </c>
      <c r="D4534" s="11" t="s">
        <v>15511</v>
      </c>
      <c r="E4534" s="11" t="s">
        <v>2257</v>
      </c>
      <c r="F4534" s="11" t="s">
        <v>33</v>
      </c>
      <c r="G4534" s="11" t="s">
        <v>33</v>
      </c>
      <c r="H4534" s="11" t="s">
        <v>33</v>
      </c>
      <c r="I4534" s="11" t="s">
        <v>33</v>
      </c>
      <c r="J4534" s="13">
        <v>45546</v>
      </c>
      <c r="K4534" s="11" t="s">
        <v>25</v>
      </c>
      <c r="L4534" s="11" t="s">
        <v>2259</v>
      </c>
      <c r="M4534" s="11" t="s">
        <v>15154</v>
      </c>
      <c r="N4534" s="11"/>
    </row>
    <row r="4535" ht="56.25" spans="1:14">
      <c r="A4535" s="6">
        <v>4532</v>
      </c>
      <c r="B4535" s="11" t="s">
        <v>15512</v>
      </c>
      <c r="C4535" s="11" t="s">
        <v>15513</v>
      </c>
      <c r="D4535" s="11" t="s">
        <v>15514</v>
      </c>
      <c r="E4535" s="11" t="s">
        <v>15515</v>
      </c>
      <c r="F4535" s="11" t="s">
        <v>15516</v>
      </c>
      <c r="G4535" s="11" t="s">
        <v>15517</v>
      </c>
      <c r="H4535" s="11" t="s">
        <v>15518</v>
      </c>
      <c r="I4535" s="11" t="s">
        <v>15519</v>
      </c>
      <c r="J4535" s="13">
        <v>45444</v>
      </c>
      <c r="K4535" s="11" t="s">
        <v>25</v>
      </c>
      <c r="L4535" s="11" t="s">
        <v>2342</v>
      </c>
      <c r="M4535" s="11" t="s">
        <v>15154</v>
      </c>
      <c r="N4535" s="11"/>
    </row>
    <row r="4536" ht="56.25" spans="1:14">
      <c r="A4536" s="6">
        <v>4533</v>
      </c>
      <c r="B4536" s="11" t="s">
        <v>15520</v>
      </c>
      <c r="C4536" s="11" t="s">
        <v>15438</v>
      </c>
      <c r="D4536" s="11" t="s">
        <v>15439</v>
      </c>
      <c r="E4536" s="11" t="s">
        <v>15521</v>
      </c>
      <c r="F4536" s="11" t="s">
        <v>33</v>
      </c>
      <c r="G4536" s="11" t="s">
        <v>8422</v>
      </c>
      <c r="H4536" s="11" t="s">
        <v>15522</v>
      </c>
      <c r="I4536" s="11" t="s">
        <v>15523</v>
      </c>
      <c r="J4536" s="13">
        <v>45244</v>
      </c>
      <c r="K4536" s="11" t="s">
        <v>25</v>
      </c>
      <c r="L4536" s="11" t="s">
        <v>2902</v>
      </c>
      <c r="M4536" s="11" t="s">
        <v>15181</v>
      </c>
      <c r="N4536" s="11"/>
    </row>
    <row r="4537" ht="56.25" spans="1:14">
      <c r="A4537" s="6">
        <v>4534</v>
      </c>
      <c r="B4537" s="11" t="s">
        <v>15524</v>
      </c>
      <c r="C4537" s="11" t="s">
        <v>15525</v>
      </c>
      <c r="D4537" s="11" t="s">
        <v>15526</v>
      </c>
      <c r="E4537" s="11" t="s">
        <v>15527</v>
      </c>
      <c r="F4537" s="11" t="s">
        <v>13388</v>
      </c>
      <c r="G4537" s="11" t="s">
        <v>2305</v>
      </c>
      <c r="H4537" s="11" t="s">
        <v>13390</v>
      </c>
      <c r="I4537" s="11" t="s">
        <v>13391</v>
      </c>
      <c r="J4537" s="13">
        <v>45491</v>
      </c>
      <c r="K4537" s="11" t="s">
        <v>25</v>
      </c>
      <c r="L4537" s="11" t="s">
        <v>4510</v>
      </c>
      <c r="M4537" s="11" t="s">
        <v>15040</v>
      </c>
      <c r="N4537" s="11"/>
    </row>
    <row r="4538" ht="67.5" spans="1:14">
      <c r="A4538" s="6">
        <v>4535</v>
      </c>
      <c r="B4538" s="11" t="s">
        <v>15528</v>
      </c>
      <c r="C4538" s="11" t="s">
        <v>15529</v>
      </c>
      <c r="D4538" s="11" t="s">
        <v>15530</v>
      </c>
      <c r="E4538" s="11" t="s">
        <v>15531</v>
      </c>
      <c r="F4538" s="11" t="s">
        <v>33</v>
      </c>
      <c r="G4538" s="11" t="s">
        <v>33</v>
      </c>
      <c r="H4538" s="11" t="s">
        <v>33</v>
      </c>
      <c r="I4538" s="11" t="s">
        <v>33</v>
      </c>
      <c r="J4538" s="13">
        <v>45556</v>
      </c>
      <c r="K4538" s="11" t="s">
        <v>25</v>
      </c>
      <c r="L4538" s="11" t="s">
        <v>2292</v>
      </c>
      <c r="M4538" s="11" t="s">
        <v>15181</v>
      </c>
      <c r="N4538" s="11"/>
    </row>
    <row r="4539" ht="78.75" spans="1:14">
      <c r="A4539" s="6">
        <v>4536</v>
      </c>
      <c r="B4539" s="11" t="s">
        <v>15532</v>
      </c>
      <c r="C4539" s="11" t="s">
        <v>15533</v>
      </c>
      <c r="D4539" s="11" t="s">
        <v>15534</v>
      </c>
      <c r="E4539" s="11" t="s">
        <v>15535</v>
      </c>
      <c r="F4539" s="11" t="s">
        <v>33</v>
      </c>
      <c r="G4539" s="11" t="s">
        <v>33</v>
      </c>
      <c r="H4539" s="11" t="s">
        <v>33</v>
      </c>
      <c r="I4539" s="11" t="s">
        <v>33</v>
      </c>
      <c r="J4539" s="13">
        <v>45542</v>
      </c>
      <c r="K4539" s="11" t="s">
        <v>25</v>
      </c>
      <c r="L4539" s="11" t="s">
        <v>2427</v>
      </c>
      <c r="M4539" s="11" t="s">
        <v>15040</v>
      </c>
      <c r="N4539" s="11"/>
    </row>
    <row r="4540" ht="101.25" spans="1:14">
      <c r="A4540" s="6">
        <v>4537</v>
      </c>
      <c r="B4540" s="11" t="s">
        <v>15536</v>
      </c>
      <c r="C4540" s="11" t="s">
        <v>15537</v>
      </c>
      <c r="D4540" s="11" t="s">
        <v>15538</v>
      </c>
      <c r="E4540" s="11" t="s">
        <v>15539</v>
      </c>
      <c r="F4540" s="11" t="s">
        <v>33</v>
      </c>
      <c r="G4540" s="11" t="s">
        <v>33</v>
      </c>
      <c r="H4540" s="11" t="s">
        <v>33</v>
      </c>
      <c r="I4540" s="11" t="s">
        <v>33</v>
      </c>
      <c r="J4540" s="13">
        <v>45556</v>
      </c>
      <c r="K4540" s="11" t="s">
        <v>25</v>
      </c>
      <c r="L4540" s="11" t="s">
        <v>2292</v>
      </c>
      <c r="M4540" s="11" t="s">
        <v>15154</v>
      </c>
      <c r="N4540" s="11"/>
    </row>
    <row r="4541" ht="67.5" spans="1:14">
      <c r="A4541" s="6">
        <v>4538</v>
      </c>
      <c r="B4541" s="11" t="s">
        <v>15540</v>
      </c>
      <c r="C4541" s="11" t="s">
        <v>15541</v>
      </c>
      <c r="D4541" s="11" t="s">
        <v>15542</v>
      </c>
      <c r="E4541" s="11" t="s">
        <v>15543</v>
      </c>
      <c r="F4541" s="11" t="s">
        <v>33</v>
      </c>
      <c r="G4541" s="11" t="s">
        <v>33</v>
      </c>
      <c r="H4541" s="11" t="s">
        <v>33</v>
      </c>
      <c r="I4541" s="11" t="s">
        <v>33</v>
      </c>
      <c r="J4541" s="13">
        <v>45556</v>
      </c>
      <c r="K4541" s="11" t="s">
        <v>25</v>
      </c>
      <c r="L4541" s="11" t="s">
        <v>2292</v>
      </c>
      <c r="M4541" s="11" t="s">
        <v>15181</v>
      </c>
      <c r="N4541" s="11"/>
    </row>
    <row r="4542" ht="101.25" spans="1:14">
      <c r="A4542" s="6">
        <v>4539</v>
      </c>
      <c r="B4542" s="11" t="s">
        <v>15544</v>
      </c>
      <c r="C4542" s="11" t="s">
        <v>15545</v>
      </c>
      <c r="D4542" s="11" t="s">
        <v>15546</v>
      </c>
      <c r="E4542" s="11" t="s">
        <v>15547</v>
      </c>
      <c r="F4542" s="11" t="s">
        <v>15548</v>
      </c>
      <c r="G4542" s="11" t="s">
        <v>15549</v>
      </c>
      <c r="H4542" s="11" t="s">
        <v>33</v>
      </c>
      <c r="I4542" s="11" t="s">
        <v>33</v>
      </c>
      <c r="J4542" s="13">
        <v>45499</v>
      </c>
      <c r="K4542" s="11" t="s">
        <v>25</v>
      </c>
      <c r="L4542" s="11" t="s">
        <v>2826</v>
      </c>
      <c r="M4542" s="11" t="s">
        <v>15040</v>
      </c>
      <c r="N4542" s="11"/>
    </row>
    <row r="4543" ht="112.5" spans="1:14">
      <c r="A4543" s="6">
        <v>4540</v>
      </c>
      <c r="B4543" s="11" t="s">
        <v>15550</v>
      </c>
      <c r="C4543" s="11" t="s">
        <v>15551</v>
      </c>
      <c r="D4543" s="11" t="s">
        <v>15552</v>
      </c>
      <c r="E4543" s="11" t="s">
        <v>15421</v>
      </c>
      <c r="F4543" s="11" t="s">
        <v>33</v>
      </c>
      <c r="G4543" s="11" t="s">
        <v>33</v>
      </c>
      <c r="H4543" s="11" t="s">
        <v>33</v>
      </c>
      <c r="I4543" s="11" t="s">
        <v>33</v>
      </c>
      <c r="J4543" s="13">
        <v>45527</v>
      </c>
      <c r="K4543" s="11" t="s">
        <v>25</v>
      </c>
      <c r="L4543" s="11" t="s">
        <v>2826</v>
      </c>
      <c r="M4543" s="11" t="s">
        <v>15181</v>
      </c>
      <c r="N4543" s="11"/>
    </row>
    <row r="4544" ht="67.5" spans="1:14">
      <c r="A4544" s="6">
        <v>4541</v>
      </c>
      <c r="B4544" s="11" t="s">
        <v>15553</v>
      </c>
      <c r="C4544" s="11" t="s">
        <v>15554</v>
      </c>
      <c r="D4544" s="11" t="s">
        <v>15555</v>
      </c>
      <c r="E4544" s="11" t="s">
        <v>15556</v>
      </c>
      <c r="F4544" s="11" t="s">
        <v>33</v>
      </c>
      <c r="G4544" s="11" t="s">
        <v>33</v>
      </c>
      <c r="H4544" s="11" t="s">
        <v>33</v>
      </c>
      <c r="I4544" s="11" t="s">
        <v>33</v>
      </c>
      <c r="J4544" s="13">
        <v>45556</v>
      </c>
      <c r="K4544" s="11" t="s">
        <v>25</v>
      </c>
      <c r="L4544" s="11" t="s">
        <v>2292</v>
      </c>
      <c r="M4544" s="11" t="s">
        <v>15181</v>
      </c>
      <c r="N4544" s="11"/>
    </row>
    <row r="4545" ht="112.5" spans="1:14">
      <c r="A4545" s="6">
        <v>4542</v>
      </c>
      <c r="B4545" s="11" t="s">
        <v>15557</v>
      </c>
      <c r="C4545" s="11" t="s">
        <v>15551</v>
      </c>
      <c r="D4545" s="11" t="s">
        <v>15552</v>
      </c>
      <c r="E4545" s="11" t="s">
        <v>15558</v>
      </c>
      <c r="F4545" s="11" t="s">
        <v>15559</v>
      </c>
      <c r="G4545" s="11" t="s">
        <v>2797</v>
      </c>
      <c r="H4545" s="11" t="s">
        <v>15560</v>
      </c>
      <c r="I4545" s="11" t="s">
        <v>15561</v>
      </c>
      <c r="J4545" s="13">
        <v>45506</v>
      </c>
      <c r="K4545" s="11" t="s">
        <v>25</v>
      </c>
      <c r="L4545" s="11" t="s">
        <v>2579</v>
      </c>
      <c r="M4545" s="11" t="s">
        <v>15181</v>
      </c>
      <c r="N4545" s="11"/>
    </row>
    <row r="4546" ht="90" spans="1:14">
      <c r="A4546" s="6">
        <v>4543</v>
      </c>
      <c r="B4546" s="11" t="s">
        <v>15562</v>
      </c>
      <c r="C4546" s="11" t="s">
        <v>15563</v>
      </c>
      <c r="D4546" s="11" t="s">
        <v>15564</v>
      </c>
      <c r="E4546" s="11" t="s">
        <v>2257</v>
      </c>
      <c r="F4546" s="11" t="s">
        <v>33</v>
      </c>
      <c r="G4546" s="11" t="s">
        <v>33</v>
      </c>
      <c r="H4546" s="11" t="s">
        <v>33</v>
      </c>
      <c r="I4546" s="11" t="s">
        <v>33</v>
      </c>
      <c r="J4546" s="13">
        <v>45555</v>
      </c>
      <c r="K4546" s="11" t="s">
        <v>25</v>
      </c>
      <c r="L4546" s="11" t="s">
        <v>2259</v>
      </c>
      <c r="M4546" s="11" t="s">
        <v>15324</v>
      </c>
      <c r="N4546" s="11"/>
    </row>
    <row r="4547" ht="78.75" spans="1:14">
      <c r="A4547" s="6">
        <v>4544</v>
      </c>
      <c r="B4547" s="11" t="s">
        <v>15565</v>
      </c>
      <c r="C4547" s="11" t="s">
        <v>15566</v>
      </c>
      <c r="D4547" s="11" t="s">
        <v>15567</v>
      </c>
      <c r="E4547" s="11" t="s">
        <v>15568</v>
      </c>
      <c r="F4547" s="11" t="s">
        <v>15569</v>
      </c>
      <c r="G4547" s="11" t="s">
        <v>9146</v>
      </c>
      <c r="H4547" s="11" t="s">
        <v>15570</v>
      </c>
      <c r="I4547" s="11" t="s">
        <v>15571</v>
      </c>
      <c r="J4547" s="13">
        <v>45548</v>
      </c>
      <c r="K4547" s="11" t="s">
        <v>25</v>
      </c>
      <c r="L4547" s="11" t="s">
        <v>2442</v>
      </c>
      <c r="M4547" s="11" t="s">
        <v>15040</v>
      </c>
      <c r="N4547" s="11"/>
    </row>
    <row r="4548" ht="78.75" spans="1:14">
      <c r="A4548" s="6">
        <v>4545</v>
      </c>
      <c r="B4548" s="11" t="s">
        <v>15572</v>
      </c>
      <c r="C4548" s="11" t="s">
        <v>15566</v>
      </c>
      <c r="D4548" s="11" t="s">
        <v>15567</v>
      </c>
      <c r="E4548" s="11" t="s">
        <v>4527</v>
      </c>
      <c r="F4548" s="11" t="s">
        <v>33</v>
      </c>
      <c r="G4548" s="11" t="s">
        <v>3509</v>
      </c>
      <c r="H4548" s="11" t="s">
        <v>15573</v>
      </c>
      <c r="I4548" s="11" t="s">
        <v>15574</v>
      </c>
      <c r="J4548" s="13">
        <v>45528</v>
      </c>
      <c r="K4548" s="11" t="s">
        <v>25</v>
      </c>
      <c r="L4548" s="11" t="s">
        <v>2902</v>
      </c>
      <c r="M4548" s="11" t="s">
        <v>15040</v>
      </c>
      <c r="N4548" s="11"/>
    </row>
    <row r="4549" ht="78.75" spans="1:14">
      <c r="A4549" s="6">
        <v>4546</v>
      </c>
      <c r="B4549" s="11" t="s">
        <v>15575</v>
      </c>
      <c r="C4549" s="11" t="s">
        <v>15566</v>
      </c>
      <c r="D4549" s="11" t="s">
        <v>15567</v>
      </c>
      <c r="E4549" s="11" t="s">
        <v>9845</v>
      </c>
      <c r="F4549" s="11" t="s">
        <v>33</v>
      </c>
      <c r="G4549" s="11" t="s">
        <v>15576</v>
      </c>
      <c r="H4549" s="11" t="s">
        <v>9846</v>
      </c>
      <c r="I4549" s="11" t="s">
        <v>9847</v>
      </c>
      <c r="J4549" s="13">
        <v>45541</v>
      </c>
      <c r="K4549" s="11" t="s">
        <v>25</v>
      </c>
      <c r="L4549" s="11" t="s">
        <v>2902</v>
      </c>
      <c r="M4549" s="11" t="s">
        <v>15040</v>
      </c>
      <c r="N4549" s="11"/>
    </row>
    <row r="4550" ht="67.5" spans="1:14">
      <c r="A4550" s="6">
        <v>4547</v>
      </c>
      <c r="B4550" s="11" t="s">
        <v>15577</v>
      </c>
      <c r="C4550" s="11" t="s">
        <v>15578</v>
      </c>
      <c r="D4550" s="11" t="s">
        <v>15579</v>
      </c>
      <c r="E4550" s="11" t="s">
        <v>15580</v>
      </c>
      <c r="F4550" s="11" t="s">
        <v>15581</v>
      </c>
      <c r="G4550" s="11" t="s">
        <v>3938</v>
      </c>
      <c r="H4550" s="11" t="s">
        <v>15582</v>
      </c>
      <c r="I4550" s="11" t="s">
        <v>15583</v>
      </c>
      <c r="J4550" s="13">
        <v>45536</v>
      </c>
      <c r="K4550" s="11" t="s">
        <v>25</v>
      </c>
      <c r="L4550" s="11" t="s">
        <v>2826</v>
      </c>
      <c r="M4550" s="11" t="s">
        <v>15040</v>
      </c>
      <c r="N4550" s="11"/>
    </row>
    <row r="4551" ht="67.5" spans="1:14">
      <c r="A4551" s="6">
        <v>4548</v>
      </c>
      <c r="B4551" s="11" t="s">
        <v>15584</v>
      </c>
      <c r="C4551" s="11" t="s">
        <v>15578</v>
      </c>
      <c r="D4551" s="11" t="s">
        <v>15579</v>
      </c>
      <c r="E4551" s="11" t="s">
        <v>15585</v>
      </c>
      <c r="F4551" s="11" t="s">
        <v>15581</v>
      </c>
      <c r="G4551" s="11" t="s">
        <v>3938</v>
      </c>
      <c r="H4551" s="11" t="s">
        <v>15586</v>
      </c>
      <c r="I4551" s="11" t="s">
        <v>15587</v>
      </c>
      <c r="J4551" s="13">
        <v>45505</v>
      </c>
      <c r="K4551" s="11" t="s">
        <v>25</v>
      </c>
      <c r="L4551" s="11" t="s">
        <v>2467</v>
      </c>
      <c r="M4551" s="11" t="s">
        <v>15040</v>
      </c>
      <c r="N4551" s="11"/>
    </row>
    <row r="4552" ht="112.5" spans="1:14">
      <c r="A4552" s="6">
        <v>4549</v>
      </c>
      <c r="B4552" s="11" t="s">
        <v>15588</v>
      </c>
      <c r="C4552" s="11" t="s">
        <v>15263</v>
      </c>
      <c r="D4552" s="11" t="s">
        <v>15264</v>
      </c>
      <c r="E4552" s="11" t="s">
        <v>5406</v>
      </c>
      <c r="F4552" s="11" t="s">
        <v>33</v>
      </c>
      <c r="G4552" s="11" t="s">
        <v>2305</v>
      </c>
      <c r="H4552" s="11" t="s">
        <v>7150</v>
      </c>
      <c r="I4552" s="11" t="s">
        <v>7151</v>
      </c>
      <c r="J4552" s="13">
        <v>45543</v>
      </c>
      <c r="K4552" s="11" t="s">
        <v>25</v>
      </c>
      <c r="L4552" s="11" t="s">
        <v>2427</v>
      </c>
      <c r="M4552" s="11" t="s">
        <v>15254</v>
      </c>
      <c r="N4552" s="11"/>
    </row>
    <row r="4553" ht="67.5" spans="1:14">
      <c r="A4553" s="6">
        <v>4550</v>
      </c>
      <c r="B4553" s="11" t="s">
        <v>15589</v>
      </c>
      <c r="C4553" s="11" t="s">
        <v>15590</v>
      </c>
      <c r="D4553" s="11" t="s">
        <v>15591</v>
      </c>
      <c r="E4553" s="11" t="s">
        <v>15592</v>
      </c>
      <c r="F4553" s="11" t="s">
        <v>33</v>
      </c>
      <c r="G4553" s="11" t="s">
        <v>33</v>
      </c>
      <c r="H4553" s="11" t="s">
        <v>33</v>
      </c>
      <c r="I4553" s="11" t="s">
        <v>33</v>
      </c>
      <c r="J4553" s="13">
        <v>45557</v>
      </c>
      <c r="K4553" s="11" t="s">
        <v>25</v>
      </c>
      <c r="L4553" s="11" t="s">
        <v>2292</v>
      </c>
      <c r="M4553" s="11" t="s">
        <v>15040</v>
      </c>
      <c r="N4553" s="11"/>
    </row>
    <row r="4554" ht="78.75" spans="1:14">
      <c r="A4554" s="6">
        <v>4551</v>
      </c>
      <c r="B4554" s="11" t="s">
        <v>15593</v>
      </c>
      <c r="C4554" s="11" t="s">
        <v>15461</v>
      </c>
      <c r="D4554" s="11" t="s">
        <v>15462</v>
      </c>
      <c r="E4554" s="11" t="s">
        <v>15594</v>
      </c>
      <c r="F4554" s="11" t="s">
        <v>9492</v>
      </c>
      <c r="G4554" s="11" t="s">
        <v>15595</v>
      </c>
      <c r="H4554" s="11" t="s">
        <v>15596</v>
      </c>
      <c r="I4554" s="11" t="s">
        <v>15597</v>
      </c>
      <c r="J4554" s="13">
        <v>45476</v>
      </c>
      <c r="K4554" s="11" t="s">
        <v>25</v>
      </c>
      <c r="L4554" s="11" t="s">
        <v>2287</v>
      </c>
      <c r="M4554" s="11" t="s">
        <v>15181</v>
      </c>
      <c r="N4554" s="11"/>
    </row>
    <row r="4555" ht="78.75" spans="1:14">
      <c r="A4555" s="6">
        <v>4552</v>
      </c>
      <c r="B4555" s="11" t="s">
        <v>15598</v>
      </c>
      <c r="C4555" s="11" t="s">
        <v>15599</v>
      </c>
      <c r="D4555" s="11" t="s">
        <v>15600</v>
      </c>
      <c r="E4555" s="11" t="s">
        <v>11275</v>
      </c>
      <c r="F4555" s="11" t="s">
        <v>11276</v>
      </c>
      <c r="G4555" s="11" t="s">
        <v>4232</v>
      </c>
      <c r="H4555" s="11" t="s">
        <v>11277</v>
      </c>
      <c r="I4555" s="11" t="s">
        <v>11278</v>
      </c>
      <c r="J4555" s="13">
        <v>45409</v>
      </c>
      <c r="K4555" s="11" t="s">
        <v>25</v>
      </c>
      <c r="L4555" s="11" t="s">
        <v>2208</v>
      </c>
      <c r="M4555" s="11" t="s">
        <v>15181</v>
      </c>
      <c r="N4555" s="11"/>
    </row>
    <row r="4556" ht="90" spans="1:14">
      <c r="A4556" s="6">
        <v>4553</v>
      </c>
      <c r="B4556" s="11" t="s">
        <v>15601</v>
      </c>
      <c r="C4556" s="11" t="s">
        <v>15602</v>
      </c>
      <c r="D4556" s="11" t="s">
        <v>15603</v>
      </c>
      <c r="E4556" s="11" t="s">
        <v>2257</v>
      </c>
      <c r="F4556" s="11" t="s">
        <v>33</v>
      </c>
      <c r="G4556" s="11" t="s">
        <v>33</v>
      </c>
      <c r="H4556" s="11" t="s">
        <v>33</v>
      </c>
      <c r="I4556" s="11" t="s">
        <v>33</v>
      </c>
      <c r="J4556" s="13">
        <v>45548</v>
      </c>
      <c r="K4556" s="11" t="s">
        <v>25</v>
      </c>
      <c r="L4556" s="11" t="s">
        <v>2259</v>
      </c>
      <c r="M4556" s="11" t="s">
        <v>15324</v>
      </c>
      <c r="N4556" s="11"/>
    </row>
    <row r="4557" ht="56.25" spans="1:14">
      <c r="A4557" s="6">
        <v>4554</v>
      </c>
      <c r="B4557" s="11" t="s">
        <v>15604</v>
      </c>
      <c r="C4557" s="11" t="s">
        <v>15605</v>
      </c>
      <c r="D4557" s="11" t="s">
        <v>15606</v>
      </c>
      <c r="E4557" s="11" t="s">
        <v>15607</v>
      </c>
      <c r="F4557" s="11" t="s">
        <v>15608</v>
      </c>
      <c r="G4557" s="11" t="s">
        <v>15609</v>
      </c>
      <c r="H4557" s="11" t="s">
        <v>15610</v>
      </c>
      <c r="I4557" s="11" t="s">
        <v>15611</v>
      </c>
      <c r="J4557" s="13">
        <v>45517</v>
      </c>
      <c r="K4557" s="11" t="s">
        <v>25</v>
      </c>
      <c r="L4557" s="11" t="s">
        <v>2442</v>
      </c>
      <c r="M4557" s="11" t="s">
        <v>15254</v>
      </c>
      <c r="N4557" s="11"/>
    </row>
    <row r="4558" ht="78.75" spans="1:14">
      <c r="A4558" s="6">
        <v>4555</v>
      </c>
      <c r="B4558" s="11" t="s">
        <v>15612</v>
      </c>
      <c r="C4558" s="11" t="s">
        <v>15599</v>
      </c>
      <c r="D4558" s="11" t="s">
        <v>15600</v>
      </c>
      <c r="E4558" s="11" t="s">
        <v>15613</v>
      </c>
      <c r="F4558" s="11" t="s">
        <v>33</v>
      </c>
      <c r="G4558" s="11" t="s">
        <v>33</v>
      </c>
      <c r="H4558" s="11" t="s">
        <v>33</v>
      </c>
      <c r="I4558" s="11" t="s">
        <v>33</v>
      </c>
      <c r="J4558" s="13">
        <v>45484</v>
      </c>
      <c r="K4558" s="11" t="s">
        <v>25</v>
      </c>
      <c r="L4558" s="11" t="s">
        <v>2865</v>
      </c>
      <c r="M4558" s="11" t="s">
        <v>15181</v>
      </c>
      <c r="N4558" s="11"/>
    </row>
    <row r="4559" ht="56.25" spans="1:14">
      <c r="A4559" s="6">
        <v>4556</v>
      </c>
      <c r="B4559" s="11" t="s">
        <v>15614</v>
      </c>
      <c r="C4559" s="11" t="s">
        <v>15174</v>
      </c>
      <c r="D4559" s="11" t="s">
        <v>15175</v>
      </c>
      <c r="E4559" s="11" t="s">
        <v>5538</v>
      </c>
      <c r="F4559" s="11" t="s">
        <v>15615</v>
      </c>
      <c r="G4559" s="11" t="s">
        <v>2973</v>
      </c>
      <c r="H4559" s="11" t="s">
        <v>15616</v>
      </c>
      <c r="I4559" s="11" t="s">
        <v>15617</v>
      </c>
      <c r="J4559" s="13">
        <v>45512</v>
      </c>
      <c r="K4559" s="11" t="s">
        <v>25</v>
      </c>
      <c r="L4559" s="11" t="s">
        <v>2865</v>
      </c>
      <c r="M4559" s="11" t="s">
        <v>15181</v>
      </c>
      <c r="N4559" s="11"/>
    </row>
    <row r="4560" ht="67.5" spans="1:14">
      <c r="A4560" s="6">
        <v>4557</v>
      </c>
      <c r="B4560" s="11" t="s">
        <v>15618</v>
      </c>
      <c r="C4560" s="11" t="s">
        <v>15619</v>
      </c>
      <c r="D4560" s="11" t="s">
        <v>15620</v>
      </c>
      <c r="E4560" s="11" t="s">
        <v>15621</v>
      </c>
      <c r="F4560" s="11" t="s">
        <v>11440</v>
      </c>
      <c r="G4560" s="11" t="s">
        <v>11441</v>
      </c>
      <c r="H4560" s="11" t="s">
        <v>11442</v>
      </c>
      <c r="I4560" s="11" t="s">
        <v>11443</v>
      </c>
      <c r="J4560" s="13">
        <v>45502</v>
      </c>
      <c r="K4560" s="11" t="s">
        <v>25</v>
      </c>
      <c r="L4560" s="11" t="s">
        <v>2442</v>
      </c>
      <c r="M4560" s="11" t="s">
        <v>15254</v>
      </c>
      <c r="N4560" s="11"/>
    </row>
    <row r="4561" ht="67.5" spans="1:14">
      <c r="A4561" s="6">
        <v>4558</v>
      </c>
      <c r="B4561" s="11" t="s">
        <v>15622</v>
      </c>
      <c r="C4561" s="11" t="s">
        <v>15186</v>
      </c>
      <c r="D4561" s="11" t="s">
        <v>15187</v>
      </c>
      <c r="E4561" s="11" t="s">
        <v>15623</v>
      </c>
      <c r="F4561" s="11" t="s">
        <v>15624</v>
      </c>
      <c r="G4561" s="11" t="s">
        <v>15625</v>
      </c>
      <c r="H4561" s="11" t="s">
        <v>15626</v>
      </c>
      <c r="I4561" s="11" t="s">
        <v>15627</v>
      </c>
      <c r="J4561" s="13">
        <v>45514</v>
      </c>
      <c r="K4561" s="11" t="s">
        <v>25</v>
      </c>
      <c r="L4561" s="11" t="s">
        <v>6025</v>
      </c>
      <c r="M4561" s="11" t="s">
        <v>15040</v>
      </c>
      <c r="N4561" s="11"/>
    </row>
    <row r="4562" ht="67.5" spans="1:14">
      <c r="A4562" s="6">
        <v>4559</v>
      </c>
      <c r="B4562" s="11" t="s">
        <v>15628</v>
      </c>
      <c r="C4562" s="11" t="s">
        <v>15619</v>
      </c>
      <c r="D4562" s="11" t="s">
        <v>15620</v>
      </c>
      <c r="E4562" s="11" t="s">
        <v>15629</v>
      </c>
      <c r="F4562" s="11" t="s">
        <v>15630</v>
      </c>
      <c r="G4562" s="11" t="s">
        <v>4645</v>
      </c>
      <c r="H4562" s="11" t="s">
        <v>9106</v>
      </c>
      <c r="I4562" s="11" t="s">
        <v>9107</v>
      </c>
      <c r="J4562" s="13">
        <v>45514</v>
      </c>
      <c r="K4562" s="11" t="s">
        <v>25</v>
      </c>
      <c r="L4562" s="11" t="s">
        <v>2442</v>
      </c>
      <c r="M4562" s="11" t="s">
        <v>15254</v>
      </c>
      <c r="N4562" s="11"/>
    </row>
    <row r="4563" ht="90" spans="1:14">
      <c r="A4563" s="6">
        <v>4560</v>
      </c>
      <c r="B4563" s="11" t="s">
        <v>15631</v>
      </c>
      <c r="C4563" s="11" t="s">
        <v>15632</v>
      </c>
      <c r="D4563" s="11" t="s">
        <v>15633</v>
      </c>
      <c r="E4563" s="11" t="s">
        <v>8034</v>
      </c>
      <c r="F4563" s="11" t="s">
        <v>33</v>
      </c>
      <c r="G4563" s="11" t="s">
        <v>33</v>
      </c>
      <c r="H4563" s="11" t="s">
        <v>33</v>
      </c>
      <c r="I4563" s="11" t="s">
        <v>33</v>
      </c>
      <c r="J4563" s="13">
        <v>45551</v>
      </c>
      <c r="K4563" s="11" t="s">
        <v>25</v>
      </c>
      <c r="L4563" s="11" t="s">
        <v>2427</v>
      </c>
      <c r="M4563" s="11" t="s">
        <v>15254</v>
      </c>
      <c r="N4563" s="11"/>
    </row>
    <row r="4564" ht="90" spans="1:14">
      <c r="A4564" s="6">
        <v>4561</v>
      </c>
      <c r="B4564" s="11" t="s">
        <v>15634</v>
      </c>
      <c r="C4564" s="11" t="s">
        <v>15272</v>
      </c>
      <c r="D4564" s="11" t="s">
        <v>15273</v>
      </c>
      <c r="E4564" s="11" t="s">
        <v>15635</v>
      </c>
      <c r="F4564" s="11" t="s">
        <v>33</v>
      </c>
      <c r="G4564" s="11" t="s">
        <v>33</v>
      </c>
      <c r="H4564" s="11" t="s">
        <v>33</v>
      </c>
      <c r="I4564" s="11" t="s">
        <v>33</v>
      </c>
      <c r="J4564" s="13">
        <v>45555</v>
      </c>
      <c r="K4564" s="11" t="s">
        <v>25</v>
      </c>
      <c r="L4564" s="11" t="s">
        <v>2292</v>
      </c>
      <c r="M4564" s="11" t="s">
        <v>15181</v>
      </c>
      <c r="N4564" s="11"/>
    </row>
    <row r="4565" ht="67.5" spans="1:14">
      <c r="A4565" s="6">
        <v>4562</v>
      </c>
      <c r="B4565" s="11" t="s">
        <v>15636</v>
      </c>
      <c r="C4565" s="11" t="s">
        <v>15637</v>
      </c>
      <c r="D4565" s="11" t="s">
        <v>15638</v>
      </c>
      <c r="E4565" s="11" t="s">
        <v>15639</v>
      </c>
      <c r="F4565" s="11" t="s">
        <v>33</v>
      </c>
      <c r="G4565" s="11" t="s">
        <v>3904</v>
      </c>
      <c r="H4565" s="11" t="s">
        <v>15640</v>
      </c>
      <c r="I4565" s="11" t="s">
        <v>15641</v>
      </c>
      <c r="J4565" s="13">
        <v>45499</v>
      </c>
      <c r="K4565" s="11" t="s">
        <v>25</v>
      </c>
      <c r="L4565" s="11" t="s">
        <v>2287</v>
      </c>
      <c r="M4565" s="11" t="s">
        <v>15056</v>
      </c>
      <c r="N4565" s="11"/>
    </row>
    <row r="4566" ht="78.75" spans="1:14">
      <c r="A4566" s="6">
        <v>4563</v>
      </c>
      <c r="B4566" s="11" t="s">
        <v>15642</v>
      </c>
      <c r="C4566" s="11" t="s">
        <v>15643</v>
      </c>
      <c r="D4566" s="11" t="s">
        <v>15644</v>
      </c>
      <c r="E4566" s="11" t="s">
        <v>2257</v>
      </c>
      <c r="F4566" s="11" t="s">
        <v>33</v>
      </c>
      <c r="G4566" s="11" t="s">
        <v>15645</v>
      </c>
      <c r="H4566" s="11" t="s">
        <v>15646</v>
      </c>
      <c r="I4566" s="11" t="s">
        <v>15647</v>
      </c>
      <c r="J4566" s="13">
        <v>45540</v>
      </c>
      <c r="K4566" s="11" t="s">
        <v>25</v>
      </c>
      <c r="L4566" s="11" t="s">
        <v>2259</v>
      </c>
      <c r="M4566" s="11" t="s">
        <v>15159</v>
      </c>
      <c r="N4566" s="11"/>
    </row>
    <row r="4567" ht="56.25" spans="1:14">
      <c r="A4567" s="6">
        <v>4564</v>
      </c>
      <c r="B4567" s="11" t="s">
        <v>15648</v>
      </c>
      <c r="C4567" s="11" t="s">
        <v>15196</v>
      </c>
      <c r="D4567" s="11" t="s">
        <v>15197</v>
      </c>
      <c r="E4567" s="11" t="s">
        <v>15649</v>
      </c>
      <c r="F4567" s="11" t="s">
        <v>33</v>
      </c>
      <c r="G4567" s="11" t="s">
        <v>33</v>
      </c>
      <c r="H4567" s="11" t="s">
        <v>33</v>
      </c>
      <c r="I4567" s="11" t="s">
        <v>33</v>
      </c>
      <c r="J4567" s="13">
        <v>45547</v>
      </c>
      <c r="K4567" s="11" t="s">
        <v>25</v>
      </c>
      <c r="L4567" s="11" t="s">
        <v>2826</v>
      </c>
      <c r="M4567" s="11" t="s">
        <v>15040</v>
      </c>
      <c r="N4567" s="11"/>
    </row>
    <row r="4568" ht="56.25" spans="1:14">
      <c r="A4568" s="6">
        <v>4565</v>
      </c>
      <c r="B4568" s="11" t="s">
        <v>15650</v>
      </c>
      <c r="C4568" s="11" t="s">
        <v>15196</v>
      </c>
      <c r="D4568" s="11" t="s">
        <v>15197</v>
      </c>
      <c r="E4568" s="11" t="s">
        <v>15651</v>
      </c>
      <c r="F4568" s="11" t="s">
        <v>33</v>
      </c>
      <c r="G4568" s="11" t="s">
        <v>33</v>
      </c>
      <c r="H4568" s="11" t="s">
        <v>33</v>
      </c>
      <c r="I4568" s="11" t="s">
        <v>33</v>
      </c>
      <c r="J4568" s="13">
        <v>45493</v>
      </c>
      <c r="K4568" s="11" t="s">
        <v>25</v>
      </c>
      <c r="L4568" s="11" t="s">
        <v>2224</v>
      </c>
      <c r="M4568" s="11" t="s">
        <v>15040</v>
      </c>
      <c r="N4568" s="11"/>
    </row>
    <row r="4569" ht="78.75" spans="1:14">
      <c r="A4569" s="6">
        <v>4566</v>
      </c>
      <c r="B4569" s="11" t="s">
        <v>15652</v>
      </c>
      <c r="C4569" s="11" t="s">
        <v>15653</v>
      </c>
      <c r="D4569" s="11" t="s">
        <v>15654</v>
      </c>
      <c r="E4569" s="11" t="s">
        <v>15655</v>
      </c>
      <c r="F4569" s="11" t="s">
        <v>33</v>
      </c>
      <c r="G4569" s="11" t="s">
        <v>2973</v>
      </c>
      <c r="H4569" s="11" t="s">
        <v>14380</v>
      </c>
      <c r="I4569" s="11" t="s">
        <v>15656</v>
      </c>
      <c r="J4569" s="13">
        <v>45474</v>
      </c>
      <c r="K4569" s="11" t="s">
        <v>25</v>
      </c>
      <c r="L4569" s="11" t="s">
        <v>8957</v>
      </c>
      <c r="M4569" s="11" t="s">
        <v>15254</v>
      </c>
      <c r="N4569" s="11"/>
    </row>
    <row r="4570" ht="67.5" spans="1:14">
      <c r="A4570" s="6">
        <v>4567</v>
      </c>
      <c r="B4570" s="11" t="s">
        <v>15657</v>
      </c>
      <c r="C4570" s="11" t="s">
        <v>15186</v>
      </c>
      <c r="D4570" s="11" t="s">
        <v>15187</v>
      </c>
      <c r="E4570" s="11" t="s">
        <v>15658</v>
      </c>
      <c r="F4570" s="11" t="s">
        <v>33</v>
      </c>
      <c r="G4570" s="11" t="s">
        <v>2305</v>
      </c>
      <c r="H4570" s="11" t="s">
        <v>15659</v>
      </c>
      <c r="I4570" s="11" t="s">
        <v>15660</v>
      </c>
      <c r="J4570" s="13">
        <v>45539</v>
      </c>
      <c r="K4570" s="11" t="s">
        <v>25</v>
      </c>
      <c r="L4570" s="11" t="s">
        <v>2193</v>
      </c>
      <c r="M4570" s="11" t="s">
        <v>15040</v>
      </c>
      <c r="N4570" s="11"/>
    </row>
    <row r="4571" ht="78.75" spans="1:14">
      <c r="A4571" s="6">
        <v>4568</v>
      </c>
      <c r="B4571" s="11" t="s">
        <v>15661</v>
      </c>
      <c r="C4571" s="11" t="s">
        <v>15662</v>
      </c>
      <c r="D4571" s="11" t="s">
        <v>15663</v>
      </c>
      <c r="E4571" s="11" t="s">
        <v>15664</v>
      </c>
      <c r="F4571" s="11" t="s">
        <v>15665</v>
      </c>
      <c r="G4571" s="11" t="s">
        <v>4605</v>
      </c>
      <c r="H4571" s="11" t="s">
        <v>15666</v>
      </c>
      <c r="I4571" s="11" t="s">
        <v>15667</v>
      </c>
      <c r="J4571" s="13">
        <v>45548</v>
      </c>
      <c r="K4571" s="11" t="s">
        <v>25</v>
      </c>
      <c r="L4571" s="11" t="s">
        <v>2259</v>
      </c>
      <c r="M4571" s="11" t="s">
        <v>15159</v>
      </c>
      <c r="N4571" s="11"/>
    </row>
    <row r="4572" ht="56.25" spans="1:14">
      <c r="A4572" s="6">
        <v>4569</v>
      </c>
      <c r="B4572" s="11" t="s">
        <v>15668</v>
      </c>
      <c r="C4572" s="11" t="s">
        <v>15174</v>
      </c>
      <c r="D4572" s="11" t="s">
        <v>15175</v>
      </c>
      <c r="E4572" s="11" t="s">
        <v>15669</v>
      </c>
      <c r="F4572" s="11" t="s">
        <v>15497</v>
      </c>
      <c r="G4572" s="11" t="s">
        <v>15498</v>
      </c>
      <c r="H4572" s="11" t="s">
        <v>15499</v>
      </c>
      <c r="I4572" s="11" t="s">
        <v>15500</v>
      </c>
      <c r="J4572" s="13">
        <v>45518</v>
      </c>
      <c r="K4572" s="11" t="s">
        <v>25</v>
      </c>
      <c r="L4572" s="11" t="s">
        <v>2442</v>
      </c>
      <c r="M4572" s="11" t="s">
        <v>15181</v>
      </c>
      <c r="N4572" s="11"/>
    </row>
    <row r="4573" ht="56.25" spans="1:14">
      <c r="A4573" s="6">
        <v>4570</v>
      </c>
      <c r="B4573" s="11" t="s">
        <v>15670</v>
      </c>
      <c r="C4573" s="11" t="s">
        <v>15671</v>
      </c>
      <c r="D4573" s="11" t="s">
        <v>15672</v>
      </c>
      <c r="E4573" s="11" t="s">
        <v>2257</v>
      </c>
      <c r="F4573" s="11" t="s">
        <v>33</v>
      </c>
      <c r="G4573" s="11" t="s">
        <v>33</v>
      </c>
      <c r="H4573" s="11" t="s">
        <v>33</v>
      </c>
      <c r="I4573" s="11" t="s">
        <v>33</v>
      </c>
      <c r="J4573" s="13">
        <v>45558</v>
      </c>
      <c r="K4573" s="11" t="s">
        <v>25</v>
      </c>
      <c r="L4573" s="11" t="s">
        <v>2259</v>
      </c>
      <c r="M4573" s="11" t="s">
        <v>15159</v>
      </c>
      <c r="N4573" s="11"/>
    </row>
    <row r="4574" ht="67.5" spans="1:14">
      <c r="A4574" s="6">
        <v>4571</v>
      </c>
      <c r="B4574" s="11" t="s">
        <v>15673</v>
      </c>
      <c r="C4574" s="11" t="s">
        <v>15674</v>
      </c>
      <c r="D4574" s="11" t="s">
        <v>15675</v>
      </c>
      <c r="E4574" s="11" t="s">
        <v>13439</v>
      </c>
      <c r="F4574" s="11" t="s">
        <v>33</v>
      </c>
      <c r="G4574" s="11" t="s">
        <v>33</v>
      </c>
      <c r="H4574" s="11" t="s">
        <v>33</v>
      </c>
      <c r="I4574" s="11" t="s">
        <v>33</v>
      </c>
      <c r="J4574" s="13">
        <v>45558</v>
      </c>
      <c r="K4574" s="11" t="s">
        <v>25</v>
      </c>
      <c r="L4574" s="11" t="s">
        <v>2292</v>
      </c>
      <c r="M4574" s="11" t="s">
        <v>15040</v>
      </c>
      <c r="N4574" s="11"/>
    </row>
    <row r="4575" ht="78.75" spans="1:14">
      <c r="A4575" s="6">
        <v>4572</v>
      </c>
      <c r="B4575" s="11" t="s">
        <v>15676</v>
      </c>
      <c r="C4575" s="11" t="s">
        <v>15677</v>
      </c>
      <c r="D4575" s="11" t="s">
        <v>15678</v>
      </c>
      <c r="E4575" s="11" t="s">
        <v>15679</v>
      </c>
      <c r="F4575" s="11" t="s">
        <v>15680</v>
      </c>
      <c r="G4575" s="11" t="s">
        <v>2787</v>
      </c>
      <c r="H4575" s="11" t="s">
        <v>15681</v>
      </c>
      <c r="I4575" s="11" t="s">
        <v>15682</v>
      </c>
      <c r="J4575" s="13">
        <v>45432</v>
      </c>
      <c r="K4575" s="11" t="s">
        <v>25</v>
      </c>
      <c r="L4575" s="11" t="s">
        <v>2208</v>
      </c>
      <c r="M4575" s="11" t="s">
        <v>15040</v>
      </c>
      <c r="N4575" s="11"/>
    </row>
    <row r="4576" ht="56.25" spans="1:14">
      <c r="A4576" s="6">
        <v>4573</v>
      </c>
      <c r="B4576" s="11" t="s">
        <v>15683</v>
      </c>
      <c r="C4576" s="11" t="s">
        <v>15525</v>
      </c>
      <c r="D4576" s="11" t="s">
        <v>15526</v>
      </c>
      <c r="E4576" s="11" t="s">
        <v>15684</v>
      </c>
      <c r="F4576" s="11" t="s">
        <v>15685</v>
      </c>
      <c r="G4576" s="11" t="s">
        <v>3938</v>
      </c>
      <c r="H4576" s="11" t="s">
        <v>15686</v>
      </c>
      <c r="I4576" s="11" t="s">
        <v>15687</v>
      </c>
      <c r="J4576" s="13">
        <v>45514</v>
      </c>
      <c r="K4576" s="11" t="s">
        <v>25</v>
      </c>
      <c r="L4576" s="11" t="s">
        <v>8596</v>
      </c>
      <c r="M4576" s="11" t="s">
        <v>15040</v>
      </c>
      <c r="N4576" s="11"/>
    </row>
    <row r="4577" ht="67.5" spans="1:14">
      <c r="A4577" s="6">
        <v>4574</v>
      </c>
      <c r="B4577" s="11" t="s">
        <v>15688</v>
      </c>
      <c r="C4577" s="11" t="s">
        <v>15689</v>
      </c>
      <c r="D4577" s="11" t="s">
        <v>15690</v>
      </c>
      <c r="E4577" s="11" t="s">
        <v>2257</v>
      </c>
      <c r="F4577" s="11" t="s">
        <v>33</v>
      </c>
      <c r="G4577" s="11" t="s">
        <v>33</v>
      </c>
      <c r="H4577" s="11" t="s">
        <v>33</v>
      </c>
      <c r="I4577" s="11" t="s">
        <v>33</v>
      </c>
      <c r="J4577" s="13">
        <v>45558</v>
      </c>
      <c r="K4577" s="11" t="s">
        <v>25</v>
      </c>
      <c r="L4577" s="11" t="s">
        <v>2259</v>
      </c>
      <c r="M4577" s="11" t="s">
        <v>15159</v>
      </c>
      <c r="N4577" s="11"/>
    </row>
    <row r="4578" ht="67.5" spans="1:14">
      <c r="A4578" s="6">
        <v>4575</v>
      </c>
      <c r="B4578" s="11" t="s">
        <v>15691</v>
      </c>
      <c r="C4578" s="11" t="s">
        <v>15692</v>
      </c>
      <c r="D4578" s="11" t="s">
        <v>15693</v>
      </c>
      <c r="E4578" s="11" t="s">
        <v>15694</v>
      </c>
      <c r="F4578" s="11" t="s">
        <v>33</v>
      </c>
      <c r="G4578" s="11" t="s">
        <v>33</v>
      </c>
      <c r="H4578" s="11" t="s">
        <v>33</v>
      </c>
      <c r="I4578" s="11" t="s">
        <v>33</v>
      </c>
      <c r="J4578" s="13">
        <v>45556</v>
      </c>
      <c r="K4578" s="11" t="s">
        <v>25</v>
      </c>
      <c r="L4578" s="11" t="s">
        <v>2292</v>
      </c>
      <c r="M4578" s="11" t="s">
        <v>15181</v>
      </c>
      <c r="N4578" s="11"/>
    </row>
    <row r="4579" ht="90" spans="1:14">
      <c r="A4579" s="6">
        <v>4576</v>
      </c>
      <c r="B4579" s="11" t="s">
        <v>15695</v>
      </c>
      <c r="C4579" s="11" t="s">
        <v>15578</v>
      </c>
      <c r="D4579" s="11" t="s">
        <v>15579</v>
      </c>
      <c r="E4579" s="11" t="s">
        <v>15696</v>
      </c>
      <c r="F4579" s="11" t="s">
        <v>15697</v>
      </c>
      <c r="G4579" s="11" t="s">
        <v>2305</v>
      </c>
      <c r="H4579" s="11" t="s">
        <v>15698</v>
      </c>
      <c r="I4579" s="11" t="s">
        <v>15699</v>
      </c>
      <c r="J4579" s="13">
        <v>45537</v>
      </c>
      <c r="K4579" s="11" t="s">
        <v>25</v>
      </c>
      <c r="L4579" s="11" t="s">
        <v>2193</v>
      </c>
      <c r="M4579" s="11" t="s">
        <v>15040</v>
      </c>
      <c r="N4579" s="11"/>
    </row>
    <row r="4580" ht="67.5" spans="1:14">
      <c r="A4580" s="6">
        <v>4577</v>
      </c>
      <c r="B4580" s="11" t="s">
        <v>15700</v>
      </c>
      <c r="C4580" s="11" t="s">
        <v>15701</v>
      </c>
      <c r="D4580" s="11" t="s">
        <v>15702</v>
      </c>
      <c r="E4580" s="11" t="s">
        <v>3241</v>
      </c>
      <c r="F4580" s="11" t="s">
        <v>33</v>
      </c>
      <c r="G4580" s="11" t="s">
        <v>33</v>
      </c>
      <c r="H4580" s="11" t="s">
        <v>33</v>
      </c>
      <c r="I4580" s="11" t="s">
        <v>33</v>
      </c>
      <c r="J4580" s="13">
        <v>45553</v>
      </c>
      <c r="K4580" s="11" t="s">
        <v>25</v>
      </c>
      <c r="L4580" s="11" t="s">
        <v>2467</v>
      </c>
      <c r="M4580" s="11" t="s">
        <v>15040</v>
      </c>
      <c r="N4580" s="11"/>
    </row>
    <row r="4581" ht="67.5" spans="1:14">
      <c r="A4581" s="6">
        <v>4578</v>
      </c>
      <c r="B4581" s="11" t="s">
        <v>15703</v>
      </c>
      <c r="C4581" s="11" t="s">
        <v>15701</v>
      </c>
      <c r="D4581" s="11" t="s">
        <v>15702</v>
      </c>
      <c r="E4581" s="11" t="s">
        <v>15704</v>
      </c>
      <c r="F4581" s="11" t="s">
        <v>15705</v>
      </c>
      <c r="G4581" s="11" t="s">
        <v>3246</v>
      </c>
      <c r="H4581" s="11" t="s">
        <v>15706</v>
      </c>
      <c r="I4581" s="11" t="s">
        <v>15707</v>
      </c>
      <c r="J4581" s="13">
        <v>45508</v>
      </c>
      <c r="K4581" s="11" t="s">
        <v>25</v>
      </c>
      <c r="L4581" s="11" t="s">
        <v>3170</v>
      </c>
      <c r="M4581" s="11" t="s">
        <v>15040</v>
      </c>
      <c r="N4581" s="11"/>
    </row>
    <row r="4582" ht="67.5" spans="1:14">
      <c r="A4582" s="6">
        <v>4579</v>
      </c>
      <c r="B4582" s="11" t="s">
        <v>15708</v>
      </c>
      <c r="C4582" s="11" t="s">
        <v>15701</v>
      </c>
      <c r="D4582" s="11" t="s">
        <v>15702</v>
      </c>
      <c r="E4582" s="11" t="s">
        <v>15709</v>
      </c>
      <c r="F4582" s="11" t="s">
        <v>33</v>
      </c>
      <c r="G4582" s="11" t="s">
        <v>7612</v>
      </c>
      <c r="H4582" s="11" t="s">
        <v>33</v>
      </c>
      <c r="I4582" s="11" t="s">
        <v>33</v>
      </c>
      <c r="J4582" s="13">
        <v>45518</v>
      </c>
      <c r="K4582" s="11" t="s">
        <v>25</v>
      </c>
      <c r="L4582" s="11" t="s">
        <v>2826</v>
      </c>
      <c r="M4582" s="11" t="s">
        <v>15040</v>
      </c>
      <c r="N4582" s="11"/>
    </row>
    <row r="4583" ht="78.75" spans="1:14">
      <c r="A4583" s="6">
        <v>4580</v>
      </c>
      <c r="B4583" s="11" t="s">
        <v>15710</v>
      </c>
      <c r="C4583" s="11" t="s">
        <v>15566</v>
      </c>
      <c r="D4583" s="11" t="s">
        <v>15567</v>
      </c>
      <c r="E4583" s="11" t="s">
        <v>15711</v>
      </c>
      <c r="F4583" s="11" t="s">
        <v>33</v>
      </c>
      <c r="G4583" s="11" t="s">
        <v>3803</v>
      </c>
      <c r="H4583" s="11" t="s">
        <v>15712</v>
      </c>
      <c r="I4583" s="11" t="s">
        <v>15713</v>
      </c>
      <c r="J4583" s="13">
        <v>45541</v>
      </c>
      <c r="K4583" s="11" t="s">
        <v>25</v>
      </c>
      <c r="L4583" s="11" t="s">
        <v>2342</v>
      </c>
      <c r="M4583" s="11" t="s">
        <v>15040</v>
      </c>
      <c r="N4583" s="11"/>
    </row>
    <row r="4584" ht="78.75" spans="1:14">
      <c r="A4584" s="6">
        <v>4581</v>
      </c>
      <c r="B4584" s="11" t="s">
        <v>15714</v>
      </c>
      <c r="C4584" s="11" t="s">
        <v>15566</v>
      </c>
      <c r="D4584" s="11" t="s">
        <v>15567</v>
      </c>
      <c r="E4584" s="11" t="s">
        <v>15715</v>
      </c>
      <c r="F4584" s="11" t="s">
        <v>15716</v>
      </c>
      <c r="G4584" s="11" t="s">
        <v>3803</v>
      </c>
      <c r="H4584" s="11" t="s">
        <v>15717</v>
      </c>
      <c r="I4584" s="11" t="s">
        <v>15718</v>
      </c>
      <c r="J4584" s="13">
        <v>45541</v>
      </c>
      <c r="K4584" s="11" t="s">
        <v>25</v>
      </c>
      <c r="L4584" s="11" t="s">
        <v>2826</v>
      </c>
      <c r="M4584" s="11" t="s">
        <v>15040</v>
      </c>
      <c r="N4584" s="11"/>
    </row>
    <row r="4585" ht="67.5" spans="1:14">
      <c r="A4585" s="6">
        <v>4582</v>
      </c>
      <c r="B4585" s="11" t="s">
        <v>15719</v>
      </c>
      <c r="C4585" s="11" t="s">
        <v>15701</v>
      </c>
      <c r="D4585" s="11" t="s">
        <v>15702</v>
      </c>
      <c r="E4585" s="11" t="s">
        <v>4129</v>
      </c>
      <c r="F4585" s="11" t="s">
        <v>33</v>
      </c>
      <c r="G4585" s="11" t="s">
        <v>33</v>
      </c>
      <c r="H4585" s="11" t="s">
        <v>33</v>
      </c>
      <c r="I4585" s="11" t="s">
        <v>33</v>
      </c>
      <c r="J4585" s="13">
        <v>45554</v>
      </c>
      <c r="K4585" s="11" t="s">
        <v>25</v>
      </c>
      <c r="L4585" s="11" t="s">
        <v>2259</v>
      </c>
      <c r="M4585" s="11" t="s">
        <v>15040</v>
      </c>
      <c r="N4585" s="11"/>
    </row>
    <row r="4586" ht="67.5" spans="1:14">
      <c r="A4586" s="6">
        <v>4583</v>
      </c>
      <c r="B4586" s="11" t="s">
        <v>15720</v>
      </c>
      <c r="C4586" s="11" t="s">
        <v>15701</v>
      </c>
      <c r="D4586" s="11" t="s">
        <v>15702</v>
      </c>
      <c r="E4586" s="11" t="s">
        <v>11680</v>
      </c>
      <c r="F4586" s="11" t="s">
        <v>33</v>
      </c>
      <c r="G4586" s="11" t="s">
        <v>33</v>
      </c>
      <c r="H4586" s="11" t="s">
        <v>33</v>
      </c>
      <c r="I4586" s="11" t="s">
        <v>33</v>
      </c>
      <c r="J4586" s="13">
        <v>45554</v>
      </c>
      <c r="K4586" s="11" t="s">
        <v>25</v>
      </c>
      <c r="L4586" s="11" t="s">
        <v>2259</v>
      </c>
      <c r="M4586" s="11" t="s">
        <v>15040</v>
      </c>
      <c r="N4586" s="11"/>
    </row>
    <row r="4587" ht="67.5" spans="1:14">
      <c r="A4587" s="6">
        <v>4584</v>
      </c>
      <c r="B4587" s="11" t="s">
        <v>15721</v>
      </c>
      <c r="C4587" s="11" t="s">
        <v>15722</v>
      </c>
      <c r="D4587" s="11" t="s">
        <v>15723</v>
      </c>
      <c r="E4587" s="11" t="s">
        <v>2374</v>
      </c>
      <c r="F4587" s="11" t="s">
        <v>15724</v>
      </c>
      <c r="G4587" s="11" t="s">
        <v>15725</v>
      </c>
      <c r="H4587" s="11" t="s">
        <v>33</v>
      </c>
      <c r="I4587" s="11" t="s">
        <v>33</v>
      </c>
      <c r="J4587" s="13">
        <v>45542</v>
      </c>
      <c r="K4587" s="11" t="s">
        <v>25</v>
      </c>
      <c r="L4587" s="11" t="s">
        <v>2259</v>
      </c>
      <c r="M4587" s="11" t="s">
        <v>15040</v>
      </c>
      <c r="N4587" s="11"/>
    </row>
    <row r="4588" ht="56.25" spans="1:14">
      <c r="A4588" s="6">
        <v>4585</v>
      </c>
      <c r="B4588" s="11" t="s">
        <v>15726</v>
      </c>
      <c r="C4588" s="11" t="s">
        <v>15727</v>
      </c>
      <c r="D4588" s="11" t="s">
        <v>15728</v>
      </c>
      <c r="E4588" s="11" t="s">
        <v>15729</v>
      </c>
      <c r="F4588" s="11" t="s">
        <v>33</v>
      </c>
      <c r="G4588" s="11" t="s">
        <v>33</v>
      </c>
      <c r="H4588" s="11" t="s">
        <v>33</v>
      </c>
      <c r="I4588" s="11" t="s">
        <v>33</v>
      </c>
      <c r="J4588" s="13">
        <v>45464</v>
      </c>
      <c r="K4588" s="11" t="s">
        <v>25</v>
      </c>
      <c r="L4588" s="11" t="s">
        <v>2224</v>
      </c>
      <c r="M4588" s="11" t="s">
        <v>15040</v>
      </c>
      <c r="N4588" s="11"/>
    </row>
    <row r="4589" ht="78.75" spans="1:14">
      <c r="A4589" s="6">
        <v>4586</v>
      </c>
      <c r="B4589" s="11" t="s">
        <v>15730</v>
      </c>
      <c r="C4589" s="11" t="s">
        <v>15288</v>
      </c>
      <c r="D4589" s="11" t="s">
        <v>15289</v>
      </c>
      <c r="E4589" s="11" t="s">
        <v>7670</v>
      </c>
      <c r="F4589" s="11" t="s">
        <v>33</v>
      </c>
      <c r="G4589" s="11" t="s">
        <v>33</v>
      </c>
      <c r="H4589" s="11" t="s">
        <v>33</v>
      </c>
      <c r="I4589" s="11" t="s">
        <v>33</v>
      </c>
      <c r="J4589" s="13">
        <v>45548</v>
      </c>
      <c r="K4589" s="11" t="s">
        <v>25</v>
      </c>
      <c r="L4589" s="11" t="s">
        <v>2259</v>
      </c>
      <c r="M4589" s="11" t="s">
        <v>15040</v>
      </c>
      <c r="N4589" s="11"/>
    </row>
    <row r="4590" ht="78.75" spans="1:14">
      <c r="A4590" s="6">
        <v>4587</v>
      </c>
      <c r="B4590" s="11" t="s">
        <v>15731</v>
      </c>
      <c r="C4590" s="11" t="s">
        <v>15288</v>
      </c>
      <c r="D4590" s="11" t="s">
        <v>15289</v>
      </c>
      <c r="E4590" s="11" t="s">
        <v>6682</v>
      </c>
      <c r="F4590" s="11" t="s">
        <v>33</v>
      </c>
      <c r="G4590" s="11" t="s">
        <v>33</v>
      </c>
      <c r="H4590" s="11" t="s">
        <v>33</v>
      </c>
      <c r="I4590" s="11" t="s">
        <v>33</v>
      </c>
      <c r="J4590" s="13">
        <v>45548</v>
      </c>
      <c r="K4590" s="11" t="s">
        <v>25</v>
      </c>
      <c r="L4590" s="11" t="s">
        <v>2259</v>
      </c>
      <c r="M4590" s="11" t="s">
        <v>15040</v>
      </c>
      <c r="N4590" s="11"/>
    </row>
    <row r="4591" ht="56.25" spans="1:14">
      <c r="A4591" s="6">
        <v>4588</v>
      </c>
      <c r="B4591" s="11" t="s">
        <v>15732</v>
      </c>
      <c r="C4591" s="11" t="s">
        <v>15141</v>
      </c>
      <c r="D4591" s="11" t="s">
        <v>15142</v>
      </c>
      <c r="E4591" s="11" t="s">
        <v>13439</v>
      </c>
      <c r="F4591" s="11" t="s">
        <v>33</v>
      </c>
      <c r="G4591" s="11" t="s">
        <v>33</v>
      </c>
      <c r="H4591" s="11" t="s">
        <v>33</v>
      </c>
      <c r="I4591" s="11" t="s">
        <v>33</v>
      </c>
      <c r="J4591" s="13">
        <v>45559</v>
      </c>
      <c r="K4591" s="11" t="s">
        <v>25</v>
      </c>
      <c r="L4591" s="11" t="s">
        <v>2292</v>
      </c>
      <c r="M4591" s="11" t="s">
        <v>15040</v>
      </c>
      <c r="N4591" s="11"/>
    </row>
    <row r="4592" ht="78.75" spans="1:14">
      <c r="A4592" s="6">
        <v>4589</v>
      </c>
      <c r="B4592" s="11" t="s">
        <v>15733</v>
      </c>
      <c r="C4592" s="11" t="s">
        <v>15734</v>
      </c>
      <c r="D4592" s="11" t="s">
        <v>15735</v>
      </c>
      <c r="E4592" s="11" t="s">
        <v>15736</v>
      </c>
      <c r="F4592" s="11" t="s">
        <v>33</v>
      </c>
      <c r="G4592" s="11" t="s">
        <v>33</v>
      </c>
      <c r="H4592" s="11" t="s">
        <v>33</v>
      </c>
      <c r="I4592" s="11" t="s">
        <v>33</v>
      </c>
      <c r="J4592" s="13">
        <v>45550</v>
      </c>
      <c r="K4592" s="11" t="s">
        <v>25</v>
      </c>
      <c r="L4592" s="11" t="s">
        <v>2224</v>
      </c>
      <c r="M4592" s="11" t="s">
        <v>15181</v>
      </c>
      <c r="N4592" s="11"/>
    </row>
    <row r="4593" ht="78.75" spans="1:14">
      <c r="A4593" s="6">
        <v>4590</v>
      </c>
      <c r="B4593" s="11" t="s">
        <v>15737</v>
      </c>
      <c r="C4593" s="11" t="s">
        <v>15738</v>
      </c>
      <c r="D4593" s="11" t="s">
        <v>15739</v>
      </c>
      <c r="E4593" s="11" t="s">
        <v>15740</v>
      </c>
      <c r="F4593" s="11" t="s">
        <v>33</v>
      </c>
      <c r="G4593" s="11" t="s">
        <v>3938</v>
      </c>
      <c r="H4593" s="11" t="s">
        <v>15741</v>
      </c>
      <c r="I4593" s="11" t="s">
        <v>15742</v>
      </c>
      <c r="J4593" s="13">
        <v>45486</v>
      </c>
      <c r="K4593" s="11" t="s">
        <v>25</v>
      </c>
      <c r="L4593" s="11" t="s">
        <v>2826</v>
      </c>
      <c r="M4593" s="11" t="s">
        <v>15181</v>
      </c>
      <c r="N4593" s="11"/>
    </row>
    <row r="4594" ht="78.75" spans="1:14">
      <c r="A4594" s="6">
        <v>4591</v>
      </c>
      <c r="B4594" s="11" t="s">
        <v>15743</v>
      </c>
      <c r="C4594" s="11" t="s">
        <v>15738</v>
      </c>
      <c r="D4594" s="11" t="s">
        <v>15739</v>
      </c>
      <c r="E4594" s="11" t="s">
        <v>15744</v>
      </c>
      <c r="F4594" s="11" t="s">
        <v>33</v>
      </c>
      <c r="G4594" s="11" t="s">
        <v>33</v>
      </c>
      <c r="H4594" s="11" t="s">
        <v>33</v>
      </c>
      <c r="I4594" s="11" t="s">
        <v>33</v>
      </c>
      <c r="J4594" s="13">
        <v>45454</v>
      </c>
      <c r="K4594" s="11" t="s">
        <v>25</v>
      </c>
      <c r="L4594" s="11" t="s">
        <v>2224</v>
      </c>
      <c r="M4594" s="11" t="s">
        <v>15181</v>
      </c>
      <c r="N4594" s="11"/>
    </row>
    <row r="4595" ht="78.75" spans="1:14">
      <c r="A4595" s="6">
        <v>4592</v>
      </c>
      <c r="B4595" s="11" t="s">
        <v>15745</v>
      </c>
      <c r="C4595" s="11" t="s">
        <v>15738</v>
      </c>
      <c r="D4595" s="11" t="s">
        <v>15739</v>
      </c>
      <c r="E4595" s="11" t="s">
        <v>15746</v>
      </c>
      <c r="F4595" s="11" t="s">
        <v>33</v>
      </c>
      <c r="G4595" s="11" t="s">
        <v>33</v>
      </c>
      <c r="H4595" s="11" t="s">
        <v>33</v>
      </c>
      <c r="I4595" s="11" t="s">
        <v>33</v>
      </c>
      <c r="J4595" s="13">
        <v>45489</v>
      </c>
      <c r="K4595" s="11" t="s">
        <v>25</v>
      </c>
      <c r="L4595" s="11" t="s">
        <v>2224</v>
      </c>
      <c r="M4595" s="11" t="s">
        <v>15181</v>
      </c>
      <c r="N4595" s="11"/>
    </row>
    <row r="4596" ht="78.75" spans="1:14">
      <c r="A4596" s="6">
        <v>4593</v>
      </c>
      <c r="B4596" s="11" t="s">
        <v>15747</v>
      </c>
      <c r="C4596" s="11" t="s">
        <v>15738</v>
      </c>
      <c r="D4596" s="11" t="s">
        <v>15739</v>
      </c>
      <c r="E4596" s="11" t="s">
        <v>15748</v>
      </c>
      <c r="F4596" s="11" t="s">
        <v>10609</v>
      </c>
      <c r="G4596" s="11" t="s">
        <v>8730</v>
      </c>
      <c r="H4596" s="11" t="s">
        <v>10610</v>
      </c>
      <c r="I4596" s="11" t="s">
        <v>10611</v>
      </c>
      <c r="J4596" s="13">
        <v>45500</v>
      </c>
      <c r="K4596" s="11" t="s">
        <v>25</v>
      </c>
      <c r="L4596" s="11" t="s">
        <v>2342</v>
      </c>
      <c r="M4596" s="11" t="s">
        <v>15181</v>
      </c>
      <c r="N4596" s="11"/>
    </row>
    <row r="4597" ht="67.5" spans="1:14">
      <c r="A4597" s="6">
        <v>4594</v>
      </c>
      <c r="B4597" s="11" t="s">
        <v>15749</v>
      </c>
      <c r="C4597" s="11" t="s">
        <v>15750</v>
      </c>
      <c r="D4597" s="11" t="s">
        <v>15751</v>
      </c>
      <c r="E4597" s="11" t="s">
        <v>15752</v>
      </c>
      <c r="F4597" s="11" t="s">
        <v>33</v>
      </c>
      <c r="G4597" s="11" t="s">
        <v>33</v>
      </c>
      <c r="H4597" s="11" t="s">
        <v>33</v>
      </c>
      <c r="I4597" s="11" t="s">
        <v>33</v>
      </c>
      <c r="J4597" s="13">
        <v>45554</v>
      </c>
      <c r="K4597" s="11" t="s">
        <v>25</v>
      </c>
      <c r="L4597" s="11" t="s">
        <v>2259</v>
      </c>
      <c r="M4597" s="11" t="s">
        <v>15181</v>
      </c>
      <c r="N4597" s="11"/>
    </row>
    <row r="4598" ht="45" spans="1:14">
      <c r="A4598" s="6">
        <v>4595</v>
      </c>
      <c r="B4598" s="11" t="s">
        <v>15753</v>
      </c>
      <c r="C4598" s="11" t="s">
        <v>5792</v>
      </c>
      <c r="D4598" s="11" t="s">
        <v>5793</v>
      </c>
      <c r="E4598" s="11" t="s">
        <v>15754</v>
      </c>
      <c r="F4598" s="11" t="s">
        <v>5605</v>
      </c>
      <c r="G4598" s="11" t="s">
        <v>15755</v>
      </c>
      <c r="H4598" s="11" t="s">
        <v>13048</v>
      </c>
      <c r="I4598" s="11" t="s">
        <v>13049</v>
      </c>
      <c r="J4598" s="13">
        <v>45347</v>
      </c>
      <c r="K4598" s="11" t="s">
        <v>25</v>
      </c>
      <c r="L4598" s="11" t="s">
        <v>2179</v>
      </c>
      <c r="M4598" s="11" t="s">
        <v>15324</v>
      </c>
      <c r="N4598" s="11"/>
    </row>
    <row r="4599" ht="56.25" spans="1:14">
      <c r="A4599" s="6">
        <v>4596</v>
      </c>
      <c r="B4599" s="11" t="s">
        <v>15756</v>
      </c>
      <c r="C4599" s="11" t="s">
        <v>15757</v>
      </c>
      <c r="D4599" s="11" t="s">
        <v>15758</v>
      </c>
      <c r="E4599" s="11" t="s">
        <v>15759</v>
      </c>
      <c r="F4599" s="11" t="s">
        <v>15760</v>
      </c>
      <c r="G4599" s="11" t="s">
        <v>11911</v>
      </c>
      <c r="H4599" s="11" t="s">
        <v>15761</v>
      </c>
      <c r="I4599" s="11" t="s">
        <v>15762</v>
      </c>
      <c r="J4599" s="13">
        <v>45481</v>
      </c>
      <c r="K4599" s="11" t="s">
        <v>25</v>
      </c>
      <c r="L4599" s="11" t="s">
        <v>2259</v>
      </c>
      <c r="M4599" s="11" t="s">
        <v>15181</v>
      </c>
      <c r="N4599" s="11"/>
    </row>
    <row r="4600" ht="56.25" spans="1:14">
      <c r="A4600" s="6">
        <v>4597</v>
      </c>
      <c r="B4600" s="11" t="s">
        <v>15763</v>
      </c>
      <c r="C4600" s="11" t="s">
        <v>15757</v>
      </c>
      <c r="D4600" s="11" t="s">
        <v>15758</v>
      </c>
      <c r="E4600" s="11" t="s">
        <v>15764</v>
      </c>
      <c r="F4600" s="11" t="s">
        <v>15765</v>
      </c>
      <c r="G4600" s="11" t="s">
        <v>11911</v>
      </c>
      <c r="H4600" s="11" t="s">
        <v>15761</v>
      </c>
      <c r="I4600" s="11" t="s">
        <v>15762</v>
      </c>
      <c r="J4600" s="13">
        <v>45470</v>
      </c>
      <c r="K4600" s="11" t="s">
        <v>25</v>
      </c>
      <c r="L4600" s="11" t="s">
        <v>2259</v>
      </c>
      <c r="M4600" s="11" t="s">
        <v>15181</v>
      </c>
      <c r="N4600" s="11"/>
    </row>
    <row r="4601" ht="78.75" spans="1:14">
      <c r="A4601" s="6">
        <v>4598</v>
      </c>
      <c r="B4601" s="11" t="s">
        <v>15766</v>
      </c>
      <c r="C4601" s="11" t="s">
        <v>15767</v>
      </c>
      <c r="D4601" s="11" t="s">
        <v>15768</v>
      </c>
      <c r="E4601" s="11" t="s">
        <v>15769</v>
      </c>
      <c r="F4601" s="11" t="s">
        <v>15770</v>
      </c>
      <c r="G4601" s="11" t="s">
        <v>15771</v>
      </c>
      <c r="H4601" s="11" t="s">
        <v>15475</v>
      </c>
      <c r="I4601" s="11" t="s">
        <v>15476</v>
      </c>
      <c r="J4601" s="13">
        <v>45545</v>
      </c>
      <c r="K4601" s="11" t="s">
        <v>25</v>
      </c>
      <c r="L4601" s="11" t="s">
        <v>2193</v>
      </c>
      <c r="M4601" s="11" t="s">
        <v>15181</v>
      </c>
      <c r="N4601" s="11"/>
    </row>
    <row r="4602" ht="67.5" spans="1:14">
      <c r="A4602" s="6">
        <v>4599</v>
      </c>
      <c r="B4602" s="11" t="s">
        <v>15772</v>
      </c>
      <c r="C4602" s="11" t="s">
        <v>15773</v>
      </c>
      <c r="D4602" s="11" t="s">
        <v>15774</v>
      </c>
      <c r="E4602" s="11" t="s">
        <v>15775</v>
      </c>
      <c r="F4602" s="11" t="s">
        <v>33</v>
      </c>
      <c r="G4602" s="11" t="s">
        <v>33</v>
      </c>
      <c r="H4602" s="11" t="s">
        <v>33</v>
      </c>
      <c r="I4602" s="11" t="s">
        <v>33</v>
      </c>
      <c r="J4602" s="13">
        <v>45564</v>
      </c>
      <c r="K4602" s="11" t="s">
        <v>25</v>
      </c>
      <c r="L4602" s="11" t="s">
        <v>2292</v>
      </c>
      <c r="M4602" s="11" t="s">
        <v>15181</v>
      </c>
      <c r="N4602" s="11"/>
    </row>
    <row r="4603" ht="67.5" spans="1:14">
      <c r="A4603" s="6">
        <v>4600</v>
      </c>
      <c r="B4603" s="11" t="s">
        <v>15776</v>
      </c>
      <c r="C4603" s="11" t="s">
        <v>15773</v>
      </c>
      <c r="D4603" s="11" t="s">
        <v>15774</v>
      </c>
      <c r="E4603" s="11" t="s">
        <v>15777</v>
      </c>
      <c r="F4603" s="11" t="s">
        <v>33</v>
      </c>
      <c r="G4603" s="11" t="s">
        <v>33</v>
      </c>
      <c r="H4603" s="11" t="s">
        <v>33</v>
      </c>
      <c r="I4603" s="11" t="s">
        <v>33</v>
      </c>
      <c r="J4603" s="13">
        <v>45564</v>
      </c>
      <c r="K4603" s="11" t="s">
        <v>25</v>
      </c>
      <c r="L4603" s="11" t="s">
        <v>2292</v>
      </c>
      <c r="M4603" s="11" t="s">
        <v>15181</v>
      </c>
      <c r="N4603" s="11"/>
    </row>
    <row r="4604" ht="78.75" spans="1:14">
      <c r="A4604" s="6">
        <v>4601</v>
      </c>
      <c r="B4604" s="11" t="s">
        <v>15778</v>
      </c>
      <c r="C4604" s="11" t="s">
        <v>15779</v>
      </c>
      <c r="D4604" s="11" t="s">
        <v>15780</v>
      </c>
      <c r="E4604" s="11" t="s">
        <v>15781</v>
      </c>
      <c r="F4604" s="11" t="s">
        <v>15782</v>
      </c>
      <c r="G4604" s="11" t="s">
        <v>3363</v>
      </c>
      <c r="H4604" s="11" t="s">
        <v>15783</v>
      </c>
      <c r="I4604" s="11" t="s">
        <v>15784</v>
      </c>
      <c r="J4604" s="13">
        <v>45521</v>
      </c>
      <c r="K4604" s="11" t="s">
        <v>25</v>
      </c>
      <c r="L4604" s="11" t="s">
        <v>2179</v>
      </c>
      <c r="M4604" s="11" t="s">
        <v>15324</v>
      </c>
      <c r="N4604" s="11"/>
    </row>
    <row r="4605" ht="56.25" spans="1:14">
      <c r="A4605" s="6">
        <v>4602</v>
      </c>
      <c r="B4605" s="11" t="s">
        <v>15785</v>
      </c>
      <c r="C4605" s="11" t="s">
        <v>15786</v>
      </c>
      <c r="D4605" s="11" t="s">
        <v>15787</v>
      </c>
      <c r="E4605" s="11" t="s">
        <v>15788</v>
      </c>
      <c r="F4605" s="11" t="s">
        <v>15789</v>
      </c>
      <c r="G4605" s="11" t="s">
        <v>15790</v>
      </c>
      <c r="H4605" s="11" t="s">
        <v>15791</v>
      </c>
      <c r="I4605" s="11" t="s">
        <v>15792</v>
      </c>
      <c r="J4605" s="13">
        <v>45517</v>
      </c>
      <c r="K4605" s="11" t="s">
        <v>25</v>
      </c>
      <c r="L4605" s="11" t="s">
        <v>4510</v>
      </c>
      <c r="M4605" s="11" t="s">
        <v>15056</v>
      </c>
      <c r="N4605" s="11"/>
    </row>
    <row r="4606" ht="56.25" spans="1:14">
      <c r="A4606" s="6">
        <v>4603</v>
      </c>
      <c r="B4606" s="11" t="s">
        <v>15793</v>
      </c>
      <c r="C4606" s="11" t="s">
        <v>15174</v>
      </c>
      <c r="D4606" s="11" t="s">
        <v>15175</v>
      </c>
      <c r="E4606" s="11" t="s">
        <v>15794</v>
      </c>
      <c r="F4606" s="11" t="s">
        <v>15795</v>
      </c>
      <c r="G4606" s="11" t="s">
        <v>15796</v>
      </c>
      <c r="H4606" s="11" t="s">
        <v>15797</v>
      </c>
      <c r="I4606" s="11" t="s">
        <v>15798</v>
      </c>
      <c r="J4606" s="13">
        <v>45559</v>
      </c>
      <c r="K4606" s="11" t="s">
        <v>25</v>
      </c>
      <c r="L4606" s="11" t="s">
        <v>2179</v>
      </c>
      <c r="M4606" s="11" t="s">
        <v>15181</v>
      </c>
      <c r="N4606" s="11"/>
    </row>
    <row r="4607" ht="56.25" spans="1:14">
      <c r="A4607" s="6">
        <v>4604</v>
      </c>
      <c r="B4607" s="11" t="s">
        <v>15799</v>
      </c>
      <c r="C4607" s="11" t="s">
        <v>15174</v>
      </c>
      <c r="D4607" s="11" t="s">
        <v>15175</v>
      </c>
      <c r="E4607" s="11" t="s">
        <v>15800</v>
      </c>
      <c r="F4607" s="11" t="s">
        <v>15801</v>
      </c>
      <c r="G4607" s="11" t="s">
        <v>15802</v>
      </c>
      <c r="H4607" s="11" t="s">
        <v>8721</v>
      </c>
      <c r="I4607" s="11" t="s">
        <v>8722</v>
      </c>
      <c r="J4607" s="13">
        <v>45497</v>
      </c>
      <c r="K4607" s="11" t="s">
        <v>25</v>
      </c>
      <c r="L4607" s="11" t="s">
        <v>2179</v>
      </c>
      <c r="M4607" s="11" t="s">
        <v>15181</v>
      </c>
      <c r="N4607" s="11"/>
    </row>
    <row r="4608" ht="67.5" spans="1:14">
      <c r="A4608" s="6">
        <v>4605</v>
      </c>
      <c r="B4608" s="11" t="s">
        <v>15803</v>
      </c>
      <c r="C4608" s="11" t="s">
        <v>15804</v>
      </c>
      <c r="D4608" s="11" t="s">
        <v>15805</v>
      </c>
      <c r="E4608" s="11" t="s">
        <v>15806</v>
      </c>
      <c r="F4608" s="11" t="s">
        <v>15807</v>
      </c>
      <c r="G4608" s="11" t="s">
        <v>3708</v>
      </c>
      <c r="H4608" s="11" t="s">
        <v>15808</v>
      </c>
      <c r="I4608" s="11" t="s">
        <v>15809</v>
      </c>
      <c r="J4608" s="13">
        <v>45439</v>
      </c>
      <c r="K4608" s="11" t="s">
        <v>25</v>
      </c>
      <c r="L4608" s="11" t="s">
        <v>2224</v>
      </c>
      <c r="M4608" s="11" t="s">
        <v>15324</v>
      </c>
      <c r="N4608" s="11"/>
    </row>
    <row r="4609" ht="78.75" spans="1:14">
      <c r="A4609" s="6">
        <v>4606</v>
      </c>
      <c r="B4609" s="11" t="s">
        <v>15810</v>
      </c>
      <c r="C4609" s="11" t="s">
        <v>15767</v>
      </c>
      <c r="D4609" s="11" t="s">
        <v>15768</v>
      </c>
      <c r="E4609" s="11" t="s">
        <v>15811</v>
      </c>
      <c r="F4609" s="11" t="s">
        <v>15770</v>
      </c>
      <c r="G4609" s="11" t="s">
        <v>15771</v>
      </c>
      <c r="H4609" s="11" t="s">
        <v>15475</v>
      </c>
      <c r="I4609" s="11" t="s">
        <v>15476</v>
      </c>
      <c r="J4609" s="13">
        <v>45544</v>
      </c>
      <c r="K4609" s="11" t="s">
        <v>25</v>
      </c>
      <c r="L4609" s="11" t="s">
        <v>2193</v>
      </c>
      <c r="M4609" s="11" t="s">
        <v>15181</v>
      </c>
      <c r="N4609" s="11"/>
    </row>
    <row r="4610" ht="67.5" spans="1:14">
      <c r="A4610" s="6">
        <v>4607</v>
      </c>
      <c r="B4610" s="11" t="s">
        <v>15812</v>
      </c>
      <c r="C4610" s="11" t="s">
        <v>15813</v>
      </c>
      <c r="D4610" s="11" t="s">
        <v>15814</v>
      </c>
      <c r="E4610" s="11" t="s">
        <v>10944</v>
      </c>
      <c r="F4610" s="11" t="s">
        <v>33</v>
      </c>
      <c r="G4610" s="11" t="s">
        <v>33</v>
      </c>
      <c r="H4610" s="11" t="s">
        <v>33</v>
      </c>
      <c r="I4610" s="11" t="s">
        <v>33</v>
      </c>
      <c r="J4610" s="13">
        <v>45545</v>
      </c>
      <c r="K4610" s="11" t="s">
        <v>25</v>
      </c>
      <c r="L4610" s="11" t="s">
        <v>2259</v>
      </c>
      <c r="M4610" s="11" t="s">
        <v>15324</v>
      </c>
      <c r="N4610" s="11"/>
    </row>
    <row r="4611" ht="78.75" spans="1:14">
      <c r="A4611" s="6">
        <v>4608</v>
      </c>
      <c r="B4611" s="11" t="s">
        <v>15815</v>
      </c>
      <c r="C4611" s="11" t="s">
        <v>15816</v>
      </c>
      <c r="D4611" s="11" t="s">
        <v>15817</v>
      </c>
      <c r="E4611" s="11" t="s">
        <v>15818</v>
      </c>
      <c r="F4611" s="11" t="s">
        <v>33</v>
      </c>
      <c r="G4611" s="11" t="s">
        <v>33</v>
      </c>
      <c r="H4611" s="11" t="s">
        <v>33</v>
      </c>
      <c r="I4611" s="11" t="s">
        <v>33</v>
      </c>
      <c r="J4611" s="13">
        <v>45563</v>
      </c>
      <c r="K4611" s="11" t="s">
        <v>25</v>
      </c>
      <c r="L4611" s="11" t="s">
        <v>2292</v>
      </c>
      <c r="M4611" s="11" t="s">
        <v>15181</v>
      </c>
      <c r="N4611" s="11"/>
    </row>
    <row r="4612" ht="67.5" spans="1:14">
      <c r="A4612" s="6">
        <v>4609</v>
      </c>
      <c r="B4612" s="11" t="s">
        <v>15819</v>
      </c>
      <c r="C4612" s="11" t="s">
        <v>15813</v>
      </c>
      <c r="D4612" s="11" t="s">
        <v>15814</v>
      </c>
      <c r="E4612" s="11" t="s">
        <v>15820</v>
      </c>
      <c r="F4612" s="11" t="s">
        <v>33</v>
      </c>
      <c r="G4612" s="11" t="s">
        <v>33</v>
      </c>
      <c r="H4612" s="11" t="s">
        <v>33</v>
      </c>
      <c r="I4612" s="11" t="s">
        <v>33</v>
      </c>
      <c r="J4612" s="13">
        <v>45545</v>
      </c>
      <c r="K4612" s="11" t="s">
        <v>25</v>
      </c>
      <c r="L4612" s="11" t="s">
        <v>2224</v>
      </c>
      <c r="M4612" s="11" t="s">
        <v>15324</v>
      </c>
      <c r="N4612" s="11"/>
    </row>
    <row r="4613" ht="56.25" spans="1:14">
      <c r="A4613" s="6">
        <v>4610</v>
      </c>
      <c r="B4613" s="11" t="s">
        <v>15821</v>
      </c>
      <c r="C4613" s="11" t="s">
        <v>15822</v>
      </c>
      <c r="D4613" s="11" t="s">
        <v>15823</v>
      </c>
      <c r="E4613" s="11" t="s">
        <v>15824</v>
      </c>
      <c r="F4613" s="11" t="s">
        <v>33</v>
      </c>
      <c r="G4613" s="11" t="s">
        <v>33</v>
      </c>
      <c r="H4613" s="11" t="s">
        <v>33</v>
      </c>
      <c r="I4613" s="11" t="s">
        <v>33</v>
      </c>
      <c r="J4613" s="13">
        <v>45563</v>
      </c>
      <c r="K4613" s="11" t="s">
        <v>25</v>
      </c>
      <c r="L4613" s="11" t="s">
        <v>2292</v>
      </c>
      <c r="M4613" s="11" t="s">
        <v>15181</v>
      </c>
      <c r="N4613" s="11"/>
    </row>
    <row r="4614" ht="56.25" spans="1:14">
      <c r="A4614" s="6">
        <v>4611</v>
      </c>
      <c r="B4614" s="11" t="s">
        <v>15825</v>
      </c>
      <c r="C4614" s="11" t="s">
        <v>15826</v>
      </c>
      <c r="D4614" s="11" t="s">
        <v>15827</v>
      </c>
      <c r="E4614" s="11" t="s">
        <v>6625</v>
      </c>
      <c r="F4614" s="11" t="s">
        <v>33</v>
      </c>
      <c r="G4614" s="11" t="s">
        <v>33</v>
      </c>
      <c r="H4614" s="11" t="s">
        <v>33</v>
      </c>
      <c r="I4614" s="11" t="s">
        <v>33</v>
      </c>
      <c r="J4614" s="13">
        <v>45558</v>
      </c>
      <c r="K4614" s="11" t="s">
        <v>25</v>
      </c>
      <c r="L4614" s="11" t="s">
        <v>2427</v>
      </c>
      <c r="M4614" s="11" t="s">
        <v>15324</v>
      </c>
      <c r="N4614" s="11"/>
    </row>
    <row r="4615" ht="56.25" spans="1:14">
      <c r="A4615" s="6">
        <v>4612</v>
      </c>
      <c r="B4615" s="11" t="s">
        <v>15828</v>
      </c>
      <c r="C4615" s="11" t="s">
        <v>15826</v>
      </c>
      <c r="D4615" s="11" t="s">
        <v>15827</v>
      </c>
      <c r="E4615" s="11" t="s">
        <v>15829</v>
      </c>
      <c r="F4615" s="11" t="s">
        <v>15830</v>
      </c>
      <c r="G4615" s="11" t="s">
        <v>3803</v>
      </c>
      <c r="H4615" s="11" t="s">
        <v>15831</v>
      </c>
      <c r="I4615" s="11" t="s">
        <v>15832</v>
      </c>
      <c r="J4615" s="13">
        <v>45397</v>
      </c>
      <c r="K4615" s="11" t="s">
        <v>25</v>
      </c>
      <c r="L4615" s="11" t="s">
        <v>2865</v>
      </c>
      <c r="M4615" s="11" t="s">
        <v>15324</v>
      </c>
      <c r="N4615" s="11"/>
    </row>
    <row r="4616" ht="56.25" spans="1:14">
      <c r="A4616" s="6">
        <v>4613</v>
      </c>
      <c r="B4616" s="11" t="s">
        <v>15833</v>
      </c>
      <c r="C4616" s="11" t="s">
        <v>15826</v>
      </c>
      <c r="D4616" s="11" t="s">
        <v>15827</v>
      </c>
      <c r="E4616" s="11" t="s">
        <v>15834</v>
      </c>
      <c r="F4616" s="11" t="s">
        <v>33</v>
      </c>
      <c r="G4616" s="11" t="s">
        <v>2973</v>
      </c>
      <c r="H4616" s="11" t="s">
        <v>15831</v>
      </c>
      <c r="I4616" s="11" t="s">
        <v>15832</v>
      </c>
      <c r="J4616" s="13">
        <v>45415</v>
      </c>
      <c r="K4616" s="11" t="s">
        <v>25</v>
      </c>
      <c r="L4616" s="11" t="s">
        <v>2865</v>
      </c>
      <c r="M4616" s="11" t="s">
        <v>15324</v>
      </c>
      <c r="N4616" s="11"/>
    </row>
    <row r="4617" ht="56.25" spans="1:14">
      <c r="A4617" s="6">
        <v>4614</v>
      </c>
      <c r="B4617" s="11" t="s">
        <v>15835</v>
      </c>
      <c r="C4617" s="11" t="s">
        <v>15174</v>
      </c>
      <c r="D4617" s="11" t="s">
        <v>15175</v>
      </c>
      <c r="E4617" s="11" t="s">
        <v>15836</v>
      </c>
      <c r="F4617" s="11" t="s">
        <v>3078</v>
      </c>
      <c r="G4617" s="11" t="s">
        <v>2492</v>
      </c>
      <c r="H4617" s="11" t="s">
        <v>3080</v>
      </c>
      <c r="I4617" s="11" t="s">
        <v>3081</v>
      </c>
      <c r="J4617" s="13">
        <v>45558</v>
      </c>
      <c r="K4617" s="11" t="s">
        <v>25</v>
      </c>
      <c r="L4617" s="11" t="s">
        <v>2179</v>
      </c>
      <c r="M4617" s="11" t="s">
        <v>15181</v>
      </c>
      <c r="N4617" s="11"/>
    </row>
    <row r="4618" ht="67.5" spans="1:14">
      <c r="A4618" s="6">
        <v>4615</v>
      </c>
      <c r="B4618" s="11" t="s">
        <v>15837</v>
      </c>
      <c r="C4618" s="11" t="s">
        <v>15838</v>
      </c>
      <c r="D4618" s="11" t="s">
        <v>15839</v>
      </c>
      <c r="E4618" s="11" t="s">
        <v>15840</v>
      </c>
      <c r="F4618" s="11" t="s">
        <v>15841</v>
      </c>
      <c r="G4618" s="11" t="s">
        <v>9430</v>
      </c>
      <c r="H4618" s="11" t="s">
        <v>15842</v>
      </c>
      <c r="I4618" s="11" t="s">
        <v>15843</v>
      </c>
      <c r="J4618" s="13">
        <v>45490</v>
      </c>
      <c r="K4618" s="11" t="s">
        <v>25</v>
      </c>
      <c r="L4618" s="11" t="s">
        <v>2826</v>
      </c>
      <c r="M4618" s="11" t="s">
        <v>15181</v>
      </c>
      <c r="N4618" s="11"/>
    </row>
    <row r="4619" ht="78.75" spans="1:14">
      <c r="A4619" s="6">
        <v>4616</v>
      </c>
      <c r="B4619" s="11" t="s">
        <v>15844</v>
      </c>
      <c r="C4619" s="11" t="s">
        <v>15845</v>
      </c>
      <c r="D4619" s="11" t="s">
        <v>15846</v>
      </c>
      <c r="E4619" s="11" t="s">
        <v>15847</v>
      </c>
      <c r="F4619" s="11" t="s">
        <v>15848</v>
      </c>
      <c r="G4619" s="11" t="s">
        <v>7159</v>
      </c>
      <c r="H4619" s="11" t="s">
        <v>15849</v>
      </c>
      <c r="I4619" s="11" t="s">
        <v>15850</v>
      </c>
      <c r="J4619" s="13">
        <v>45511</v>
      </c>
      <c r="K4619" s="11" t="s">
        <v>25</v>
      </c>
      <c r="L4619" s="11" t="s">
        <v>2224</v>
      </c>
      <c r="M4619" s="11" t="s">
        <v>15181</v>
      </c>
      <c r="N4619" s="11"/>
    </row>
    <row r="4620" ht="56.25" spans="1:14">
      <c r="A4620" s="6">
        <v>4617</v>
      </c>
      <c r="B4620" s="11" t="s">
        <v>15851</v>
      </c>
      <c r="C4620" s="11" t="s">
        <v>15174</v>
      </c>
      <c r="D4620" s="11" t="s">
        <v>15175</v>
      </c>
      <c r="E4620" s="11" t="s">
        <v>13387</v>
      </c>
      <c r="F4620" s="11" t="s">
        <v>15852</v>
      </c>
      <c r="G4620" s="11" t="s">
        <v>15853</v>
      </c>
      <c r="H4620" s="11" t="s">
        <v>15854</v>
      </c>
      <c r="I4620" s="11" t="s">
        <v>15855</v>
      </c>
      <c r="J4620" s="13">
        <v>45481</v>
      </c>
      <c r="K4620" s="11" t="s">
        <v>25</v>
      </c>
      <c r="L4620" s="11" t="s">
        <v>4510</v>
      </c>
      <c r="M4620" s="11" t="s">
        <v>15181</v>
      </c>
      <c r="N4620" s="11"/>
    </row>
    <row r="4621" ht="67.5" spans="1:14">
      <c r="A4621" s="6">
        <v>4618</v>
      </c>
      <c r="B4621" s="11" t="s">
        <v>15856</v>
      </c>
      <c r="C4621" s="11" t="s">
        <v>15813</v>
      </c>
      <c r="D4621" s="11" t="s">
        <v>15814</v>
      </c>
      <c r="E4621" s="11" t="s">
        <v>15857</v>
      </c>
      <c r="F4621" s="11" t="s">
        <v>15858</v>
      </c>
      <c r="G4621" s="11" t="s">
        <v>15859</v>
      </c>
      <c r="H4621" s="11" t="s">
        <v>15860</v>
      </c>
      <c r="I4621" s="11" t="s">
        <v>15861</v>
      </c>
      <c r="J4621" s="13">
        <v>45536</v>
      </c>
      <c r="K4621" s="11" t="s">
        <v>25</v>
      </c>
      <c r="L4621" s="11" t="s">
        <v>2397</v>
      </c>
      <c r="M4621" s="11" t="s">
        <v>15324</v>
      </c>
      <c r="N4621" s="11"/>
    </row>
    <row r="4622" ht="56.25" spans="1:14">
      <c r="A4622" s="6">
        <v>4619</v>
      </c>
      <c r="B4622" s="11" t="s">
        <v>15862</v>
      </c>
      <c r="C4622" s="11" t="s">
        <v>15863</v>
      </c>
      <c r="D4622" s="11" t="s">
        <v>15864</v>
      </c>
      <c r="E4622" s="11" t="s">
        <v>2257</v>
      </c>
      <c r="F4622" s="11" t="s">
        <v>33</v>
      </c>
      <c r="G4622" s="11" t="s">
        <v>33</v>
      </c>
      <c r="H4622" s="11" t="s">
        <v>33</v>
      </c>
      <c r="I4622" s="11" t="s">
        <v>33</v>
      </c>
      <c r="J4622" s="13">
        <v>45574</v>
      </c>
      <c r="K4622" s="11" t="s">
        <v>25</v>
      </c>
      <c r="L4622" s="11" t="s">
        <v>2259</v>
      </c>
      <c r="M4622" s="11" t="s">
        <v>15324</v>
      </c>
      <c r="N4622" s="11"/>
    </row>
    <row r="4623" ht="56.25" spans="1:14">
      <c r="A4623" s="6">
        <v>4620</v>
      </c>
      <c r="B4623" s="11" t="s">
        <v>15865</v>
      </c>
      <c r="C4623" s="11" t="s">
        <v>15866</v>
      </c>
      <c r="D4623" s="11" t="s">
        <v>15867</v>
      </c>
      <c r="E4623" s="11" t="s">
        <v>2257</v>
      </c>
      <c r="F4623" s="11" t="s">
        <v>33</v>
      </c>
      <c r="G4623" s="11" t="s">
        <v>15868</v>
      </c>
      <c r="H4623" s="11" t="s">
        <v>15869</v>
      </c>
      <c r="I4623" s="11" t="s">
        <v>15870</v>
      </c>
      <c r="J4623" s="13">
        <v>45530</v>
      </c>
      <c r="K4623" s="11" t="s">
        <v>25</v>
      </c>
      <c r="L4623" s="11" t="s">
        <v>2259</v>
      </c>
      <c r="M4623" s="11" t="s">
        <v>15324</v>
      </c>
      <c r="N4623" s="11"/>
    </row>
    <row r="4624" ht="56.25" spans="1:14">
      <c r="A4624" s="6">
        <v>4621</v>
      </c>
      <c r="B4624" s="11" t="s">
        <v>15871</v>
      </c>
      <c r="C4624" s="11" t="s">
        <v>15872</v>
      </c>
      <c r="D4624" s="11" t="s">
        <v>15873</v>
      </c>
      <c r="E4624" s="11" t="s">
        <v>2257</v>
      </c>
      <c r="F4624" s="11" t="s">
        <v>33</v>
      </c>
      <c r="G4624" s="11" t="s">
        <v>33</v>
      </c>
      <c r="H4624" s="11" t="s">
        <v>33</v>
      </c>
      <c r="I4624" s="11" t="s">
        <v>33</v>
      </c>
      <c r="J4624" s="13">
        <v>45573</v>
      </c>
      <c r="K4624" s="11" t="s">
        <v>25</v>
      </c>
      <c r="L4624" s="11" t="s">
        <v>2259</v>
      </c>
      <c r="M4624" s="11" t="s">
        <v>15324</v>
      </c>
      <c r="N4624" s="11"/>
    </row>
    <row r="4625" ht="56.25" spans="1:14">
      <c r="A4625" s="6">
        <v>4622</v>
      </c>
      <c r="B4625" s="11" t="s">
        <v>15874</v>
      </c>
      <c r="C4625" s="11" t="s">
        <v>15875</v>
      </c>
      <c r="D4625" s="11" t="s">
        <v>15876</v>
      </c>
      <c r="E4625" s="11" t="s">
        <v>15877</v>
      </c>
      <c r="F4625" s="11" t="s">
        <v>15878</v>
      </c>
      <c r="G4625" s="11" t="s">
        <v>15879</v>
      </c>
      <c r="H4625" s="11" t="s">
        <v>15880</v>
      </c>
      <c r="I4625" s="11" t="s">
        <v>15881</v>
      </c>
      <c r="J4625" s="13">
        <v>45550</v>
      </c>
      <c r="K4625" s="11" t="s">
        <v>25</v>
      </c>
      <c r="L4625" s="11" t="s">
        <v>2467</v>
      </c>
      <c r="M4625" s="11" t="s">
        <v>15181</v>
      </c>
      <c r="N4625" s="11"/>
    </row>
    <row r="4626" ht="56.25" spans="1:14">
      <c r="A4626" s="6">
        <v>4623</v>
      </c>
      <c r="B4626" s="11" t="s">
        <v>15882</v>
      </c>
      <c r="C4626" s="11" t="s">
        <v>15875</v>
      </c>
      <c r="D4626" s="11" t="s">
        <v>15876</v>
      </c>
      <c r="E4626" s="11" t="s">
        <v>15883</v>
      </c>
      <c r="F4626" s="11" t="s">
        <v>15884</v>
      </c>
      <c r="G4626" s="11" t="s">
        <v>15885</v>
      </c>
      <c r="H4626" s="11" t="s">
        <v>15886</v>
      </c>
      <c r="I4626" s="11" t="s">
        <v>15887</v>
      </c>
      <c r="J4626" s="13">
        <v>45178</v>
      </c>
      <c r="K4626" s="11" t="s">
        <v>25</v>
      </c>
      <c r="L4626" s="11" t="s">
        <v>2460</v>
      </c>
      <c r="M4626" s="11" t="s">
        <v>15181</v>
      </c>
      <c r="N4626" s="11"/>
    </row>
    <row r="4627" ht="67.5" spans="1:14">
      <c r="A4627" s="6">
        <v>4624</v>
      </c>
      <c r="B4627" s="11" t="s">
        <v>15888</v>
      </c>
      <c r="C4627" s="11" t="s">
        <v>15889</v>
      </c>
      <c r="D4627" s="11" t="s">
        <v>15890</v>
      </c>
      <c r="E4627" s="11" t="s">
        <v>15891</v>
      </c>
      <c r="F4627" s="11" t="s">
        <v>33</v>
      </c>
      <c r="G4627" s="11" t="s">
        <v>33</v>
      </c>
      <c r="H4627" s="11" t="s">
        <v>33</v>
      </c>
      <c r="I4627" s="11" t="s">
        <v>33</v>
      </c>
      <c r="J4627" s="13">
        <v>45556</v>
      </c>
      <c r="K4627" s="11" t="s">
        <v>25</v>
      </c>
      <c r="L4627" s="11" t="s">
        <v>2292</v>
      </c>
      <c r="M4627" s="11" t="s">
        <v>15181</v>
      </c>
      <c r="N4627" s="11"/>
    </row>
    <row r="4628" ht="67.5" spans="1:14">
      <c r="A4628" s="6">
        <v>4625</v>
      </c>
      <c r="B4628" s="11" t="s">
        <v>15892</v>
      </c>
      <c r="C4628" s="11" t="s">
        <v>15893</v>
      </c>
      <c r="D4628" s="11" t="s">
        <v>15894</v>
      </c>
      <c r="E4628" s="11" t="s">
        <v>15895</v>
      </c>
      <c r="F4628" s="11" t="s">
        <v>15896</v>
      </c>
      <c r="G4628" s="11" t="s">
        <v>12494</v>
      </c>
      <c r="H4628" s="11" t="s">
        <v>14514</v>
      </c>
      <c r="I4628" s="11" t="s">
        <v>14515</v>
      </c>
      <c r="J4628" s="13">
        <v>45236</v>
      </c>
      <c r="K4628" s="11" t="s">
        <v>25</v>
      </c>
      <c r="L4628" s="11" t="s">
        <v>2460</v>
      </c>
      <c r="M4628" s="11" t="s">
        <v>15181</v>
      </c>
      <c r="N4628" s="11"/>
    </row>
    <row r="4629" ht="78.75" spans="1:14">
      <c r="A4629" s="6">
        <v>4626</v>
      </c>
      <c r="B4629" s="11" t="s">
        <v>15897</v>
      </c>
      <c r="C4629" s="11" t="s">
        <v>15893</v>
      </c>
      <c r="D4629" s="11" t="s">
        <v>15894</v>
      </c>
      <c r="E4629" s="11" t="s">
        <v>15898</v>
      </c>
      <c r="F4629" s="11" t="s">
        <v>33</v>
      </c>
      <c r="G4629" s="11" t="s">
        <v>2305</v>
      </c>
      <c r="H4629" s="11" t="s">
        <v>15899</v>
      </c>
      <c r="I4629" s="11" t="s">
        <v>15900</v>
      </c>
      <c r="J4629" s="13">
        <v>45520</v>
      </c>
      <c r="K4629" s="11" t="s">
        <v>25</v>
      </c>
      <c r="L4629" s="11" t="s">
        <v>2193</v>
      </c>
      <c r="M4629" s="11" t="s">
        <v>15181</v>
      </c>
      <c r="N4629" s="11"/>
    </row>
    <row r="4630" ht="112.5" spans="1:14">
      <c r="A4630" s="6">
        <v>4627</v>
      </c>
      <c r="B4630" s="11" t="s">
        <v>15901</v>
      </c>
      <c r="C4630" s="11" t="s">
        <v>15551</v>
      </c>
      <c r="D4630" s="11" t="s">
        <v>15552</v>
      </c>
      <c r="E4630" s="11" t="s">
        <v>15902</v>
      </c>
      <c r="F4630" s="11" t="s">
        <v>15903</v>
      </c>
      <c r="G4630" s="11" t="s">
        <v>15904</v>
      </c>
      <c r="H4630" s="11" t="s">
        <v>15905</v>
      </c>
      <c r="I4630" s="11" t="s">
        <v>15906</v>
      </c>
      <c r="J4630" s="13">
        <v>45259</v>
      </c>
      <c r="K4630" s="11" t="s">
        <v>25</v>
      </c>
      <c r="L4630" s="11" t="s">
        <v>2460</v>
      </c>
      <c r="M4630" s="11" t="s">
        <v>15181</v>
      </c>
      <c r="N4630" s="11"/>
    </row>
    <row r="4631" ht="45" spans="1:14">
      <c r="A4631" s="6">
        <v>4628</v>
      </c>
      <c r="B4631" s="11" t="s">
        <v>15907</v>
      </c>
      <c r="C4631" s="11" t="s">
        <v>15908</v>
      </c>
      <c r="D4631" s="11" t="s">
        <v>15909</v>
      </c>
      <c r="E4631" s="11" t="s">
        <v>15910</v>
      </c>
      <c r="F4631" s="11" t="s">
        <v>15911</v>
      </c>
      <c r="G4631" s="11" t="s">
        <v>3904</v>
      </c>
      <c r="H4631" s="11" t="s">
        <v>9063</v>
      </c>
      <c r="I4631" s="11" t="s">
        <v>9064</v>
      </c>
      <c r="J4631" s="13">
        <v>45457</v>
      </c>
      <c r="K4631" s="11" t="s">
        <v>25</v>
      </c>
      <c r="L4631" s="11" t="s">
        <v>2579</v>
      </c>
      <c r="M4631" s="11" t="s">
        <v>15044</v>
      </c>
      <c r="N4631" s="11"/>
    </row>
    <row r="4632" ht="67.5" spans="1:14">
      <c r="A4632" s="6">
        <v>4629</v>
      </c>
      <c r="B4632" s="11" t="s">
        <v>15912</v>
      </c>
      <c r="C4632" s="11" t="s">
        <v>15578</v>
      </c>
      <c r="D4632" s="11" t="s">
        <v>15579</v>
      </c>
      <c r="E4632" s="11" t="s">
        <v>15913</v>
      </c>
      <c r="F4632" s="11" t="s">
        <v>15914</v>
      </c>
      <c r="G4632" s="11" t="s">
        <v>15915</v>
      </c>
      <c r="H4632" s="11" t="s">
        <v>15916</v>
      </c>
      <c r="I4632" s="11" t="s">
        <v>15917</v>
      </c>
      <c r="J4632" s="13">
        <v>45532</v>
      </c>
      <c r="K4632" s="11" t="s">
        <v>25</v>
      </c>
      <c r="L4632" s="11" t="s">
        <v>2467</v>
      </c>
      <c r="M4632" s="11" t="s">
        <v>15040</v>
      </c>
      <c r="N4632" s="11"/>
    </row>
    <row r="4633" ht="78.75" spans="1:14">
      <c r="A4633" s="6">
        <v>4630</v>
      </c>
      <c r="B4633" s="11" t="s">
        <v>15918</v>
      </c>
      <c r="C4633" s="11" t="s">
        <v>15919</v>
      </c>
      <c r="D4633" s="11" t="s">
        <v>15920</v>
      </c>
      <c r="E4633" s="11" t="s">
        <v>2678</v>
      </c>
      <c r="F4633" s="11" t="s">
        <v>33</v>
      </c>
      <c r="G4633" s="11" t="s">
        <v>33</v>
      </c>
      <c r="H4633" s="11" t="s">
        <v>33</v>
      </c>
      <c r="I4633" s="11" t="s">
        <v>33</v>
      </c>
      <c r="J4633" s="13">
        <v>45559</v>
      </c>
      <c r="K4633" s="11" t="s">
        <v>25</v>
      </c>
      <c r="L4633" s="11" t="s">
        <v>2163</v>
      </c>
      <c r="M4633" s="11" t="s">
        <v>15181</v>
      </c>
      <c r="N4633" s="11"/>
    </row>
    <row r="4634" ht="67.5" spans="1:14">
      <c r="A4634" s="6">
        <v>4631</v>
      </c>
      <c r="B4634" s="11" t="s">
        <v>15921</v>
      </c>
      <c r="C4634" s="11" t="s">
        <v>15922</v>
      </c>
      <c r="D4634" s="11" t="s">
        <v>15923</v>
      </c>
      <c r="E4634" s="11" t="s">
        <v>2257</v>
      </c>
      <c r="F4634" s="11" t="s">
        <v>33</v>
      </c>
      <c r="G4634" s="11" t="s">
        <v>33</v>
      </c>
      <c r="H4634" s="11" t="s">
        <v>33</v>
      </c>
      <c r="I4634" s="11" t="s">
        <v>33</v>
      </c>
      <c r="J4634" s="13">
        <v>45554</v>
      </c>
      <c r="K4634" s="11" t="s">
        <v>25</v>
      </c>
      <c r="L4634" s="11" t="s">
        <v>2259</v>
      </c>
      <c r="M4634" s="11" t="s">
        <v>15044</v>
      </c>
      <c r="N4634" s="11"/>
    </row>
    <row r="4635" ht="56.25" spans="1:14">
      <c r="A4635" s="6">
        <v>4632</v>
      </c>
      <c r="B4635" s="11" t="s">
        <v>15924</v>
      </c>
      <c r="C4635" s="11" t="s">
        <v>15229</v>
      </c>
      <c r="D4635" s="11" t="s">
        <v>15230</v>
      </c>
      <c r="E4635" s="11" t="s">
        <v>15925</v>
      </c>
      <c r="F4635" s="11" t="s">
        <v>33</v>
      </c>
      <c r="G4635" s="11" t="s">
        <v>33</v>
      </c>
      <c r="H4635" s="11" t="s">
        <v>33</v>
      </c>
      <c r="I4635" s="11" t="s">
        <v>33</v>
      </c>
      <c r="J4635" s="13">
        <v>45560</v>
      </c>
      <c r="K4635" s="11" t="s">
        <v>25</v>
      </c>
      <c r="L4635" s="11" t="s">
        <v>2163</v>
      </c>
      <c r="M4635" s="11" t="s">
        <v>15159</v>
      </c>
      <c r="N4635" s="11"/>
    </row>
    <row r="4636" ht="67.5" spans="1:14">
      <c r="A4636" s="6">
        <v>4633</v>
      </c>
      <c r="B4636" s="11" t="s">
        <v>15926</v>
      </c>
      <c r="C4636" s="11" t="s">
        <v>15927</v>
      </c>
      <c r="D4636" s="11" t="s">
        <v>15928</v>
      </c>
      <c r="E4636" s="11" t="s">
        <v>15929</v>
      </c>
      <c r="F4636" s="11" t="s">
        <v>4698</v>
      </c>
      <c r="G4636" s="11" t="s">
        <v>12921</v>
      </c>
      <c r="H4636" s="11" t="s">
        <v>4699</v>
      </c>
      <c r="I4636" s="11" t="s">
        <v>4700</v>
      </c>
      <c r="J4636" s="13">
        <v>45514</v>
      </c>
      <c r="K4636" s="11" t="s">
        <v>25</v>
      </c>
      <c r="L4636" s="11" t="s">
        <v>2259</v>
      </c>
      <c r="M4636" s="11" t="s">
        <v>15181</v>
      </c>
      <c r="N4636" s="11"/>
    </row>
    <row r="4637" ht="56.25" spans="1:14">
      <c r="A4637" s="6">
        <v>4634</v>
      </c>
      <c r="B4637" s="11" t="s">
        <v>15930</v>
      </c>
      <c r="C4637" s="11" t="s">
        <v>15931</v>
      </c>
      <c r="D4637" s="11" t="s">
        <v>15932</v>
      </c>
      <c r="E4637" s="11" t="s">
        <v>15933</v>
      </c>
      <c r="F4637" s="11" t="s">
        <v>33</v>
      </c>
      <c r="G4637" s="11" t="s">
        <v>33</v>
      </c>
      <c r="H4637" s="11" t="s">
        <v>33</v>
      </c>
      <c r="I4637" s="11" t="s">
        <v>33</v>
      </c>
      <c r="J4637" s="13">
        <v>45560</v>
      </c>
      <c r="K4637" s="11" t="s">
        <v>25</v>
      </c>
      <c r="L4637" s="11" t="s">
        <v>2163</v>
      </c>
      <c r="M4637" s="11" t="s">
        <v>15159</v>
      </c>
      <c r="N4637" s="11"/>
    </row>
    <row r="4638" ht="45" spans="1:14">
      <c r="A4638" s="6">
        <v>4635</v>
      </c>
      <c r="B4638" s="11" t="s">
        <v>15934</v>
      </c>
      <c r="C4638" s="11" t="s">
        <v>5792</v>
      </c>
      <c r="D4638" s="11" t="s">
        <v>5793</v>
      </c>
      <c r="E4638" s="11" t="s">
        <v>15935</v>
      </c>
      <c r="F4638" s="11" t="s">
        <v>15936</v>
      </c>
      <c r="G4638" s="11" t="s">
        <v>15937</v>
      </c>
      <c r="H4638" s="11" t="s">
        <v>15938</v>
      </c>
      <c r="I4638" s="11" t="s">
        <v>15939</v>
      </c>
      <c r="J4638" s="13">
        <v>45047</v>
      </c>
      <c r="K4638" s="11" t="s">
        <v>25</v>
      </c>
      <c r="L4638" s="11" t="s">
        <v>2259</v>
      </c>
      <c r="M4638" s="11" t="s">
        <v>15324</v>
      </c>
      <c r="N4638" s="11"/>
    </row>
    <row r="4639" ht="67.5" spans="1:14">
      <c r="A4639" s="6">
        <v>4636</v>
      </c>
      <c r="B4639" s="11" t="s">
        <v>15940</v>
      </c>
      <c r="C4639" s="11" t="s">
        <v>15941</v>
      </c>
      <c r="D4639" s="11" t="s">
        <v>15942</v>
      </c>
      <c r="E4639" s="11" t="s">
        <v>15943</v>
      </c>
      <c r="F4639" s="11" t="s">
        <v>15944</v>
      </c>
      <c r="G4639" s="11" t="s">
        <v>2305</v>
      </c>
      <c r="H4639" s="11" t="s">
        <v>15945</v>
      </c>
      <c r="I4639" s="11" t="s">
        <v>15946</v>
      </c>
      <c r="J4639" s="13">
        <v>45307</v>
      </c>
      <c r="K4639" s="11" t="s">
        <v>25</v>
      </c>
      <c r="L4639" s="11" t="s">
        <v>2579</v>
      </c>
      <c r="M4639" s="11" t="s">
        <v>15324</v>
      </c>
      <c r="N4639" s="11"/>
    </row>
    <row r="4640" ht="67.5" spans="1:14">
      <c r="A4640" s="6">
        <v>4637</v>
      </c>
      <c r="B4640" s="11" t="s">
        <v>15947</v>
      </c>
      <c r="C4640" s="11" t="s">
        <v>15948</v>
      </c>
      <c r="D4640" s="11" t="s">
        <v>15949</v>
      </c>
      <c r="E4640" s="11" t="s">
        <v>15950</v>
      </c>
      <c r="F4640" s="11" t="s">
        <v>33</v>
      </c>
      <c r="G4640" s="11" t="s">
        <v>33</v>
      </c>
      <c r="H4640" s="11" t="s">
        <v>33</v>
      </c>
      <c r="I4640" s="11" t="s">
        <v>33</v>
      </c>
      <c r="J4640" s="13">
        <v>45561</v>
      </c>
      <c r="K4640" s="11" t="s">
        <v>25</v>
      </c>
      <c r="L4640" s="11" t="s">
        <v>2292</v>
      </c>
      <c r="M4640" s="11" t="s">
        <v>15044</v>
      </c>
      <c r="N4640" s="11"/>
    </row>
    <row r="4641" ht="67.5" spans="1:14">
      <c r="A4641" s="6">
        <v>4638</v>
      </c>
      <c r="B4641" s="11" t="s">
        <v>15951</v>
      </c>
      <c r="C4641" s="11" t="s">
        <v>15952</v>
      </c>
      <c r="D4641" s="11" t="s">
        <v>15953</v>
      </c>
      <c r="E4641" s="11" t="s">
        <v>15954</v>
      </c>
      <c r="F4641" s="11" t="s">
        <v>15955</v>
      </c>
      <c r="G4641" s="11" t="s">
        <v>15956</v>
      </c>
      <c r="H4641" s="11" t="s">
        <v>14578</v>
      </c>
      <c r="I4641" s="11" t="s">
        <v>14579</v>
      </c>
      <c r="J4641" s="13">
        <v>45474</v>
      </c>
      <c r="K4641" s="11" t="s">
        <v>25</v>
      </c>
      <c r="L4641" s="11" t="s">
        <v>2579</v>
      </c>
      <c r="M4641" s="11" t="s">
        <v>15324</v>
      </c>
      <c r="N4641" s="11"/>
    </row>
    <row r="4642" ht="78.75" spans="1:14">
      <c r="A4642" s="6">
        <v>4639</v>
      </c>
      <c r="B4642" s="11" t="s">
        <v>15957</v>
      </c>
      <c r="C4642" s="11" t="s">
        <v>15958</v>
      </c>
      <c r="D4642" s="11" t="s">
        <v>15959</v>
      </c>
      <c r="E4642" s="11" t="s">
        <v>15960</v>
      </c>
      <c r="F4642" s="11" t="s">
        <v>33</v>
      </c>
      <c r="G4642" s="11" t="s">
        <v>33</v>
      </c>
      <c r="H4642" s="11" t="s">
        <v>33</v>
      </c>
      <c r="I4642" s="11" t="s">
        <v>33</v>
      </c>
      <c r="J4642" s="13">
        <v>45553</v>
      </c>
      <c r="K4642" s="11" t="s">
        <v>25</v>
      </c>
      <c r="L4642" s="11" t="s">
        <v>2259</v>
      </c>
      <c r="M4642" s="11" t="s">
        <v>15044</v>
      </c>
      <c r="N4642" s="11"/>
    </row>
    <row r="4643" ht="67.5" spans="1:14">
      <c r="A4643" s="6">
        <v>4640</v>
      </c>
      <c r="B4643" s="11" t="s">
        <v>15961</v>
      </c>
      <c r="C4643" s="11" t="s">
        <v>15962</v>
      </c>
      <c r="D4643" s="11" t="s">
        <v>15963</v>
      </c>
      <c r="E4643" s="11" t="s">
        <v>15964</v>
      </c>
      <c r="F4643" s="11" t="s">
        <v>15965</v>
      </c>
      <c r="G4643" s="11" t="s">
        <v>15966</v>
      </c>
      <c r="H4643" s="11" t="s">
        <v>15967</v>
      </c>
      <c r="I4643" s="11" t="s">
        <v>15968</v>
      </c>
      <c r="J4643" s="13">
        <v>45429</v>
      </c>
      <c r="K4643" s="11" t="s">
        <v>25</v>
      </c>
      <c r="L4643" s="11" t="s">
        <v>2826</v>
      </c>
      <c r="M4643" s="11" t="s">
        <v>15324</v>
      </c>
      <c r="N4643" s="11"/>
    </row>
    <row r="4644" ht="67.5" spans="1:14">
      <c r="A4644" s="6">
        <v>4641</v>
      </c>
      <c r="B4644" s="11" t="s">
        <v>15969</v>
      </c>
      <c r="C4644" s="11" t="s">
        <v>15970</v>
      </c>
      <c r="D4644" s="11" t="s">
        <v>15971</v>
      </c>
      <c r="E4644" s="11" t="s">
        <v>15972</v>
      </c>
      <c r="F4644" s="11" t="s">
        <v>33</v>
      </c>
      <c r="G4644" s="11" t="s">
        <v>33</v>
      </c>
      <c r="H4644" s="11" t="s">
        <v>33</v>
      </c>
      <c r="I4644" s="11" t="s">
        <v>33</v>
      </c>
      <c r="J4644" s="13">
        <v>45561</v>
      </c>
      <c r="K4644" s="11" t="s">
        <v>25</v>
      </c>
      <c r="L4644" s="11" t="s">
        <v>2292</v>
      </c>
      <c r="M4644" s="11" t="s">
        <v>15044</v>
      </c>
      <c r="N4644" s="11"/>
    </row>
    <row r="4645" ht="67.5" spans="1:14">
      <c r="A4645" s="6">
        <v>4642</v>
      </c>
      <c r="B4645" s="11" t="s">
        <v>15973</v>
      </c>
      <c r="C4645" s="11" t="s">
        <v>15974</v>
      </c>
      <c r="D4645" s="11" t="s">
        <v>15975</v>
      </c>
      <c r="E4645" s="11" t="s">
        <v>15976</v>
      </c>
      <c r="F4645" s="11" t="s">
        <v>33</v>
      </c>
      <c r="G4645" s="11" t="s">
        <v>33</v>
      </c>
      <c r="H4645" s="11" t="s">
        <v>33</v>
      </c>
      <c r="I4645" s="11" t="s">
        <v>33</v>
      </c>
      <c r="J4645" s="13">
        <v>45558</v>
      </c>
      <c r="K4645" s="11" t="s">
        <v>25</v>
      </c>
      <c r="L4645" s="11" t="s">
        <v>2163</v>
      </c>
      <c r="M4645" s="11" t="s">
        <v>15159</v>
      </c>
      <c r="N4645" s="11"/>
    </row>
    <row r="4646" ht="45" spans="1:14">
      <c r="A4646" s="6">
        <v>4643</v>
      </c>
      <c r="B4646" s="11" t="s">
        <v>15977</v>
      </c>
      <c r="C4646" s="11" t="s">
        <v>15978</v>
      </c>
      <c r="D4646" s="11" t="s">
        <v>15979</v>
      </c>
      <c r="E4646" s="11" t="s">
        <v>15980</v>
      </c>
      <c r="F4646" s="11" t="s">
        <v>33</v>
      </c>
      <c r="G4646" s="11" t="s">
        <v>33</v>
      </c>
      <c r="H4646" s="11" t="s">
        <v>33</v>
      </c>
      <c r="I4646" s="11" t="s">
        <v>33</v>
      </c>
      <c r="J4646" s="13">
        <v>45561</v>
      </c>
      <c r="K4646" s="11" t="s">
        <v>25</v>
      </c>
      <c r="L4646" s="11" t="s">
        <v>2292</v>
      </c>
      <c r="M4646" s="11" t="s">
        <v>15044</v>
      </c>
      <c r="N4646" s="11"/>
    </row>
    <row r="4647" ht="56.25" spans="1:14">
      <c r="A4647" s="6">
        <v>4644</v>
      </c>
      <c r="B4647" s="11" t="s">
        <v>15981</v>
      </c>
      <c r="C4647" s="11" t="s">
        <v>15982</v>
      </c>
      <c r="D4647" s="11" t="s">
        <v>15983</v>
      </c>
      <c r="E4647" s="11" t="s">
        <v>15984</v>
      </c>
      <c r="F4647" s="11" t="s">
        <v>33</v>
      </c>
      <c r="G4647" s="11" t="s">
        <v>33</v>
      </c>
      <c r="H4647" s="11" t="s">
        <v>33</v>
      </c>
      <c r="I4647" s="11" t="s">
        <v>33</v>
      </c>
      <c r="J4647" s="13">
        <v>45561</v>
      </c>
      <c r="K4647" s="11" t="s">
        <v>25</v>
      </c>
      <c r="L4647" s="11" t="s">
        <v>2292</v>
      </c>
      <c r="M4647" s="11" t="s">
        <v>15044</v>
      </c>
      <c r="N4647" s="11"/>
    </row>
    <row r="4648" ht="56.25" spans="1:14">
      <c r="A4648" s="6">
        <v>4645</v>
      </c>
      <c r="B4648" s="11" t="s">
        <v>15985</v>
      </c>
      <c r="C4648" s="11" t="s">
        <v>15307</v>
      </c>
      <c r="D4648" s="11" t="s">
        <v>15308</v>
      </c>
      <c r="E4648" s="11" t="s">
        <v>15986</v>
      </c>
      <c r="F4648" s="11" t="s">
        <v>33</v>
      </c>
      <c r="G4648" s="11" t="s">
        <v>33</v>
      </c>
      <c r="H4648" s="11" t="s">
        <v>33</v>
      </c>
      <c r="I4648" s="11" t="s">
        <v>33</v>
      </c>
      <c r="J4648" s="13">
        <v>45558</v>
      </c>
      <c r="K4648" s="11" t="s">
        <v>25</v>
      </c>
      <c r="L4648" s="11" t="s">
        <v>2163</v>
      </c>
      <c r="M4648" s="11" t="s">
        <v>15159</v>
      </c>
      <c r="N4648" s="11"/>
    </row>
    <row r="4649" ht="67.5" spans="1:14">
      <c r="A4649" s="6">
        <v>4646</v>
      </c>
      <c r="B4649" s="11" t="s">
        <v>15987</v>
      </c>
      <c r="C4649" s="11" t="s">
        <v>15988</v>
      </c>
      <c r="D4649" s="11" t="s">
        <v>15989</v>
      </c>
      <c r="E4649" s="11" t="s">
        <v>15984</v>
      </c>
      <c r="F4649" s="11" t="s">
        <v>33</v>
      </c>
      <c r="G4649" s="11" t="s">
        <v>33</v>
      </c>
      <c r="H4649" s="11" t="s">
        <v>33</v>
      </c>
      <c r="I4649" s="11" t="s">
        <v>33</v>
      </c>
      <c r="J4649" s="13">
        <v>45561</v>
      </c>
      <c r="K4649" s="11" t="s">
        <v>25</v>
      </c>
      <c r="L4649" s="11" t="s">
        <v>2292</v>
      </c>
      <c r="M4649" s="11" t="s">
        <v>15044</v>
      </c>
      <c r="N4649" s="11"/>
    </row>
    <row r="4650" ht="78.75" spans="1:14">
      <c r="A4650" s="6">
        <v>4647</v>
      </c>
      <c r="B4650" s="11" t="s">
        <v>15990</v>
      </c>
      <c r="C4650" s="11" t="s">
        <v>15991</v>
      </c>
      <c r="D4650" s="11" t="s">
        <v>15992</v>
      </c>
      <c r="E4650" s="11" t="s">
        <v>13324</v>
      </c>
      <c r="F4650" s="11" t="s">
        <v>15993</v>
      </c>
      <c r="G4650" s="11" t="s">
        <v>9018</v>
      </c>
      <c r="H4650" s="11" t="s">
        <v>11785</v>
      </c>
      <c r="I4650" s="11" t="s">
        <v>11786</v>
      </c>
      <c r="J4650" s="13">
        <v>45358</v>
      </c>
      <c r="K4650" s="11" t="s">
        <v>25</v>
      </c>
      <c r="L4650" s="11" t="s">
        <v>2179</v>
      </c>
      <c r="M4650" s="11" t="s">
        <v>15324</v>
      </c>
      <c r="N4650" s="11"/>
    </row>
    <row r="4651" ht="78.75" spans="1:14">
      <c r="A4651" s="6">
        <v>4648</v>
      </c>
      <c r="B4651" s="11" t="s">
        <v>15994</v>
      </c>
      <c r="C4651" s="11" t="s">
        <v>15995</v>
      </c>
      <c r="D4651" s="11" t="s">
        <v>15996</v>
      </c>
      <c r="E4651" s="11" t="s">
        <v>15997</v>
      </c>
      <c r="F4651" s="11" t="s">
        <v>15998</v>
      </c>
      <c r="G4651" s="11" t="s">
        <v>15999</v>
      </c>
      <c r="H4651" s="11" t="s">
        <v>16000</v>
      </c>
      <c r="I4651" s="11" t="s">
        <v>16001</v>
      </c>
      <c r="J4651" s="13">
        <v>45247</v>
      </c>
      <c r="K4651" s="11" t="s">
        <v>25</v>
      </c>
      <c r="L4651" s="11" t="s">
        <v>4510</v>
      </c>
      <c r="M4651" s="11" t="s">
        <v>15324</v>
      </c>
      <c r="N4651" s="11"/>
    </row>
    <row r="4652" ht="56.25" spans="1:14">
      <c r="A4652" s="6">
        <v>4649</v>
      </c>
      <c r="B4652" s="11" t="s">
        <v>16002</v>
      </c>
      <c r="C4652" s="11" t="s">
        <v>16003</v>
      </c>
      <c r="D4652" s="11" t="s">
        <v>16004</v>
      </c>
      <c r="E4652" s="11" t="s">
        <v>16005</v>
      </c>
      <c r="F4652" s="11" t="s">
        <v>15697</v>
      </c>
      <c r="G4652" s="11" t="s">
        <v>16006</v>
      </c>
      <c r="H4652" s="11" t="s">
        <v>33</v>
      </c>
      <c r="I4652" s="11" t="s">
        <v>33</v>
      </c>
      <c r="J4652" s="13">
        <v>45475</v>
      </c>
      <c r="K4652" s="11" t="s">
        <v>25</v>
      </c>
      <c r="L4652" s="11" t="s">
        <v>2442</v>
      </c>
      <c r="M4652" s="11" t="s">
        <v>15324</v>
      </c>
      <c r="N4652" s="11"/>
    </row>
    <row r="4653" ht="56.25" spans="1:14">
      <c r="A4653" s="6">
        <v>4650</v>
      </c>
      <c r="B4653" s="11" t="s">
        <v>16007</v>
      </c>
      <c r="C4653" s="11" t="s">
        <v>16003</v>
      </c>
      <c r="D4653" s="11" t="s">
        <v>16004</v>
      </c>
      <c r="E4653" s="11" t="s">
        <v>14367</v>
      </c>
      <c r="F4653" s="11" t="s">
        <v>15697</v>
      </c>
      <c r="G4653" s="11" t="s">
        <v>2809</v>
      </c>
      <c r="H4653" s="11" t="s">
        <v>33</v>
      </c>
      <c r="I4653" s="11" t="s">
        <v>33</v>
      </c>
      <c r="J4653" s="13">
        <v>45363</v>
      </c>
      <c r="K4653" s="11" t="s">
        <v>25</v>
      </c>
      <c r="L4653" s="11" t="s">
        <v>2259</v>
      </c>
      <c r="M4653" s="11" t="s">
        <v>15324</v>
      </c>
      <c r="N4653" s="11"/>
    </row>
    <row r="4654" ht="56.25" spans="1:14">
      <c r="A4654" s="6">
        <v>4651</v>
      </c>
      <c r="B4654" s="11" t="s">
        <v>16008</v>
      </c>
      <c r="C4654" s="11" t="s">
        <v>16009</v>
      </c>
      <c r="D4654" s="11" t="s">
        <v>16010</v>
      </c>
      <c r="E4654" s="11" t="s">
        <v>16011</v>
      </c>
      <c r="F4654" s="11" t="s">
        <v>33</v>
      </c>
      <c r="G4654" s="11" t="s">
        <v>33</v>
      </c>
      <c r="H4654" s="11" t="s">
        <v>33</v>
      </c>
      <c r="I4654" s="11" t="s">
        <v>33</v>
      </c>
      <c r="J4654" s="13">
        <v>45562</v>
      </c>
      <c r="K4654" s="11" t="s">
        <v>25</v>
      </c>
      <c r="L4654" s="11" t="s">
        <v>2292</v>
      </c>
      <c r="M4654" s="11" t="s">
        <v>15324</v>
      </c>
      <c r="N4654" s="11"/>
    </row>
    <row r="4655" ht="45" spans="1:14">
      <c r="A4655" s="6">
        <v>4652</v>
      </c>
      <c r="B4655" s="11" t="s">
        <v>16012</v>
      </c>
      <c r="C4655" s="11" t="s">
        <v>16013</v>
      </c>
      <c r="D4655" s="11" t="s">
        <v>16014</v>
      </c>
      <c r="E4655" s="11" t="s">
        <v>16015</v>
      </c>
      <c r="F4655" s="11" t="s">
        <v>16016</v>
      </c>
      <c r="G4655" s="11" t="s">
        <v>15868</v>
      </c>
      <c r="H4655" s="11" t="s">
        <v>16017</v>
      </c>
      <c r="I4655" s="11" t="s">
        <v>16018</v>
      </c>
      <c r="J4655" s="13">
        <v>45546</v>
      </c>
      <c r="K4655" s="11" t="s">
        <v>25</v>
      </c>
      <c r="L4655" s="11" t="s">
        <v>2259</v>
      </c>
      <c r="M4655" s="11" t="s">
        <v>15159</v>
      </c>
      <c r="N4655" s="11"/>
    </row>
    <row r="4656" ht="45" spans="1:14">
      <c r="A4656" s="6">
        <v>4653</v>
      </c>
      <c r="B4656" s="11" t="s">
        <v>16019</v>
      </c>
      <c r="C4656" s="11" t="s">
        <v>16013</v>
      </c>
      <c r="D4656" s="11" t="s">
        <v>16014</v>
      </c>
      <c r="E4656" s="11" t="s">
        <v>16015</v>
      </c>
      <c r="F4656" s="11" t="s">
        <v>16016</v>
      </c>
      <c r="G4656" s="11" t="s">
        <v>15868</v>
      </c>
      <c r="H4656" s="11" t="s">
        <v>16017</v>
      </c>
      <c r="I4656" s="11" t="s">
        <v>16018</v>
      </c>
      <c r="J4656" s="13">
        <v>45534</v>
      </c>
      <c r="K4656" s="11" t="s">
        <v>25</v>
      </c>
      <c r="L4656" s="11" t="s">
        <v>2259</v>
      </c>
      <c r="M4656" s="11" t="s">
        <v>15159</v>
      </c>
      <c r="N4656" s="11"/>
    </row>
    <row r="4657" ht="67.5" spans="1:14">
      <c r="A4657" s="6">
        <v>4654</v>
      </c>
      <c r="B4657" s="11" t="s">
        <v>16020</v>
      </c>
      <c r="C4657" s="11" t="s">
        <v>15948</v>
      </c>
      <c r="D4657" s="11" t="s">
        <v>15949</v>
      </c>
      <c r="E4657" s="11" t="s">
        <v>16021</v>
      </c>
      <c r="F4657" s="11" t="s">
        <v>33</v>
      </c>
      <c r="G4657" s="11" t="s">
        <v>33</v>
      </c>
      <c r="H4657" s="11" t="s">
        <v>33</v>
      </c>
      <c r="I4657" s="11" t="s">
        <v>33</v>
      </c>
      <c r="J4657" s="13">
        <v>45561</v>
      </c>
      <c r="K4657" s="11" t="s">
        <v>25</v>
      </c>
      <c r="L4657" s="11" t="s">
        <v>2292</v>
      </c>
      <c r="M4657" s="11" t="s">
        <v>15044</v>
      </c>
      <c r="N4657" s="11"/>
    </row>
    <row r="4658" ht="78.75" spans="1:14">
      <c r="A4658" s="6">
        <v>4655</v>
      </c>
      <c r="B4658" s="11" t="s">
        <v>16022</v>
      </c>
      <c r="C4658" s="11" t="s">
        <v>16023</v>
      </c>
      <c r="D4658" s="11" t="s">
        <v>16024</v>
      </c>
      <c r="E4658" s="11" t="s">
        <v>16025</v>
      </c>
      <c r="F4658" s="11" t="s">
        <v>33</v>
      </c>
      <c r="G4658" s="11" t="s">
        <v>33</v>
      </c>
      <c r="H4658" s="11" t="s">
        <v>33</v>
      </c>
      <c r="I4658" s="11" t="s">
        <v>33</v>
      </c>
      <c r="J4658" s="13">
        <v>45561</v>
      </c>
      <c r="K4658" s="11" t="s">
        <v>25</v>
      </c>
      <c r="L4658" s="11" t="s">
        <v>2163</v>
      </c>
      <c r="M4658" s="11" t="s">
        <v>15181</v>
      </c>
      <c r="N4658" s="11"/>
    </row>
    <row r="4659" ht="67.5" spans="1:14">
      <c r="A4659" s="6">
        <v>4656</v>
      </c>
      <c r="B4659" s="11" t="s">
        <v>16026</v>
      </c>
      <c r="C4659" s="11" t="s">
        <v>15952</v>
      </c>
      <c r="D4659" s="11" t="s">
        <v>15953</v>
      </c>
      <c r="E4659" s="11" t="s">
        <v>16027</v>
      </c>
      <c r="F4659" s="11" t="s">
        <v>16028</v>
      </c>
      <c r="G4659" s="11" t="s">
        <v>4745</v>
      </c>
      <c r="H4659" s="11" t="s">
        <v>16029</v>
      </c>
      <c r="I4659" s="11" t="s">
        <v>16030</v>
      </c>
      <c r="J4659" s="13">
        <v>45543</v>
      </c>
      <c r="K4659" s="11" t="s">
        <v>25</v>
      </c>
      <c r="L4659" s="11" t="s">
        <v>2193</v>
      </c>
      <c r="M4659" s="11" t="s">
        <v>15324</v>
      </c>
      <c r="N4659" s="11"/>
    </row>
    <row r="4660" ht="78.75" spans="1:14">
      <c r="A4660" s="6">
        <v>4657</v>
      </c>
      <c r="B4660" s="11" t="s">
        <v>16031</v>
      </c>
      <c r="C4660" s="11" t="s">
        <v>15958</v>
      </c>
      <c r="D4660" s="11" t="s">
        <v>15959</v>
      </c>
      <c r="E4660" s="11" t="s">
        <v>15984</v>
      </c>
      <c r="F4660" s="11" t="s">
        <v>33</v>
      </c>
      <c r="G4660" s="11" t="s">
        <v>33</v>
      </c>
      <c r="H4660" s="11" t="s">
        <v>33</v>
      </c>
      <c r="I4660" s="11" t="s">
        <v>33</v>
      </c>
      <c r="J4660" s="13">
        <v>45561</v>
      </c>
      <c r="K4660" s="11" t="s">
        <v>25</v>
      </c>
      <c r="L4660" s="11" t="s">
        <v>2292</v>
      </c>
      <c r="M4660" s="11" t="s">
        <v>15044</v>
      </c>
      <c r="N4660" s="11"/>
    </row>
    <row r="4661" ht="67.5" spans="1:14">
      <c r="A4661" s="6">
        <v>4658</v>
      </c>
      <c r="B4661" s="11" t="s">
        <v>16032</v>
      </c>
      <c r="C4661" s="11" t="s">
        <v>15952</v>
      </c>
      <c r="D4661" s="11" t="s">
        <v>15953</v>
      </c>
      <c r="E4661" s="11" t="s">
        <v>16033</v>
      </c>
      <c r="F4661" s="11" t="s">
        <v>16028</v>
      </c>
      <c r="G4661" s="11" t="s">
        <v>16034</v>
      </c>
      <c r="H4661" s="11" t="s">
        <v>16029</v>
      </c>
      <c r="I4661" s="11" t="s">
        <v>16030</v>
      </c>
      <c r="J4661" s="13">
        <v>45408</v>
      </c>
      <c r="K4661" s="11" t="s">
        <v>25</v>
      </c>
      <c r="L4661" s="11" t="s">
        <v>2483</v>
      </c>
      <c r="M4661" s="11" t="s">
        <v>15324</v>
      </c>
      <c r="N4661" s="11"/>
    </row>
    <row r="4662" ht="67.5" spans="1:14">
      <c r="A4662" s="6">
        <v>4659</v>
      </c>
      <c r="B4662" s="11" t="s">
        <v>16035</v>
      </c>
      <c r="C4662" s="11" t="s">
        <v>16036</v>
      </c>
      <c r="D4662" s="11" t="s">
        <v>16037</v>
      </c>
      <c r="E4662" s="11" t="s">
        <v>16038</v>
      </c>
      <c r="F4662" s="11" t="s">
        <v>33</v>
      </c>
      <c r="G4662" s="11" t="s">
        <v>33</v>
      </c>
      <c r="H4662" s="11" t="s">
        <v>33</v>
      </c>
      <c r="I4662" s="11" t="s">
        <v>33</v>
      </c>
      <c r="J4662" s="13">
        <v>45562</v>
      </c>
      <c r="K4662" s="11" t="s">
        <v>25</v>
      </c>
      <c r="L4662" s="11" t="s">
        <v>2163</v>
      </c>
      <c r="M4662" s="11" t="s">
        <v>15159</v>
      </c>
      <c r="N4662" s="11"/>
    </row>
    <row r="4663" ht="67.5" spans="1:14">
      <c r="A4663" s="6">
        <v>4660</v>
      </c>
      <c r="B4663" s="11" t="s">
        <v>16039</v>
      </c>
      <c r="C4663" s="11" t="s">
        <v>16040</v>
      </c>
      <c r="D4663" s="11" t="s">
        <v>16041</v>
      </c>
      <c r="E4663" s="11" t="s">
        <v>16042</v>
      </c>
      <c r="F4663" s="11" t="s">
        <v>16043</v>
      </c>
      <c r="G4663" s="11" t="s">
        <v>3454</v>
      </c>
      <c r="H4663" s="11" t="s">
        <v>8448</v>
      </c>
      <c r="I4663" s="11" t="s">
        <v>8449</v>
      </c>
      <c r="J4663" s="13">
        <v>45489</v>
      </c>
      <c r="K4663" s="11" t="s">
        <v>25</v>
      </c>
      <c r="L4663" s="11" t="s">
        <v>2179</v>
      </c>
      <c r="M4663" s="11" t="s">
        <v>15324</v>
      </c>
      <c r="N4663" s="11"/>
    </row>
    <row r="4664" ht="90" spans="1:14">
      <c r="A4664" s="6">
        <v>4661</v>
      </c>
      <c r="B4664" s="11" t="s">
        <v>16044</v>
      </c>
      <c r="C4664" s="11" t="s">
        <v>16045</v>
      </c>
      <c r="D4664" s="11" t="s">
        <v>16046</v>
      </c>
      <c r="E4664" s="11" t="s">
        <v>16047</v>
      </c>
      <c r="F4664" s="11" t="s">
        <v>33</v>
      </c>
      <c r="G4664" s="11" t="s">
        <v>16048</v>
      </c>
      <c r="H4664" s="11" t="s">
        <v>9446</v>
      </c>
      <c r="I4664" s="11" t="s">
        <v>9447</v>
      </c>
      <c r="J4664" s="13">
        <v>45514</v>
      </c>
      <c r="K4664" s="11" t="s">
        <v>25</v>
      </c>
      <c r="L4664" s="11" t="s">
        <v>2397</v>
      </c>
      <c r="M4664" s="11" t="s">
        <v>15044</v>
      </c>
      <c r="N4664" s="11"/>
    </row>
    <row r="4665" ht="67.5" spans="1:14">
      <c r="A4665" s="6">
        <v>4662</v>
      </c>
      <c r="B4665" s="11" t="s">
        <v>16049</v>
      </c>
      <c r="C4665" s="11" t="s">
        <v>16050</v>
      </c>
      <c r="D4665" s="11" t="s">
        <v>16051</v>
      </c>
      <c r="E4665" s="11" t="s">
        <v>15984</v>
      </c>
      <c r="F4665" s="11" t="s">
        <v>33</v>
      </c>
      <c r="G4665" s="11" t="s">
        <v>33</v>
      </c>
      <c r="H4665" s="11" t="s">
        <v>33</v>
      </c>
      <c r="I4665" s="11" t="s">
        <v>33</v>
      </c>
      <c r="J4665" s="13">
        <v>45562</v>
      </c>
      <c r="K4665" s="11" t="s">
        <v>25</v>
      </c>
      <c r="L4665" s="11" t="s">
        <v>2292</v>
      </c>
      <c r="M4665" s="11" t="s">
        <v>15044</v>
      </c>
      <c r="N4665" s="11"/>
    </row>
    <row r="4666" ht="45" spans="1:14">
      <c r="A4666" s="6">
        <v>4663</v>
      </c>
      <c r="B4666" s="11" t="s">
        <v>16052</v>
      </c>
      <c r="C4666" s="11" t="s">
        <v>16053</v>
      </c>
      <c r="D4666" s="11" t="s">
        <v>16054</v>
      </c>
      <c r="E4666" s="11" t="s">
        <v>16055</v>
      </c>
      <c r="F4666" s="11" t="s">
        <v>33</v>
      </c>
      <c r="G4666" s="11" t="s">
        <v>33</v>
      </c>
      <c r="H4666" s="11" t="s">
        <v>33</v>
      </c>
      <c r="I4666" s="11" t="s">
        <v>33</v>
      </c>
      <c r="J4666" s="13">
        <v>45561</v>
      </c>
      <c r="K4666" s="11" t="s">
        <v>25</v>
      </c>
      <c r="L4666" s="11" t="s">
        <v>2163</v>
      </c>
      <c r="M4666" s="11" t="s">
        <v>15044</v>
      </c>
      <c r="N4666" s="11"/>
    </row>
    <row r="4667" ht="67.5" spans="1:14">
      <c r="A4667" s="6">
        <v>4664</v>
      </c>
      <c r="B4667" s="11" t="s">
        <v>16056</v>
      </c>
      <c r="C4667" s="11" t="s">
        <v>16057</v>
      </c>
      <c r="D4667" s="11" t="s">
        <v>16058</v>
      </c>
      <c r="E4667" s="11" t="s">
        <v>16059</v>
      </c>
      <c r="F4667" s="11" t="s">
        <v>16060</v>
      </c>
      <c r="G4667" s="11" t="s">
        <v>2305</v>
      </c>
      <c r="H4667" s="11" t="s">
        <v>11890</v>
      </c>
      <c r="I4667" s="11" t="s">
        <v>11891</v>
      </c>
      <c r="J4667" s="13">
        <v>45482</v>
      </c>
      <c r="K4667" s="11" t="s">
        <v>25</v>
      </c>
      <c r="L4667" s="11" t="s">
        <v>2483</v>
      </c>
      <c r="M4667" s="11" t="s">
        <v>15044</v>
      </c>
      <c r="N4667" s="11"/>
    </row>
    <row r="4668" ht="56.25" spans="1:14">
      <c r="A4668" s="6">
        <v>4665</v>
      </c>
      <c r="B4668" s="11" t="s">
        <v>16061</v>
      </c>
      <c r="C4668" s="11" t="s">
        <v>16062</v>
      </c>
      <c r="D4668" s="11" t="s">
        <v>16063</v>
      </c>
      <c r="E4668" s="11" t="s">
        <v>16064</v>
      </c>
      <c r="F4668" s="11" t="s">
        <v>33</v>
      </c>
      <c r="G4668" s="11" t="s">
        <v>16065</v>
      </c>
      <c r="H4668" s="11" t="s">
        <v>12259</v>
      </c>
      <c r="I4668" s="11" t="s">
        <v>12260</v>
      </c>
      <c r="J4668" s="13">
        <v>45515</v>
      </c>
      <c r="K4668" s="11" t="s">
        <v>25</v>
      </c>
      <c r="L4668" s="11" t="s">
        <v>2179</v>
      </c>
      <c r="M4668" s="11" t="s">
        <v>15044</v>
      </c>
      <c r="N4668" s="11"/>
    </row>
    <row r="4669" ht="67.5" spans="1:14">
      <c r="A4669" s="6">
        <v>4666</v>
      </c>
      <c r="B4669" s="11" t="s">
        <v>16066</v>
      </c>
      <c r="C4669" s="11" t="s">
        <v>16057</v>
      </c>
      <c r="D4669" s="11" t="s">
        <v>16058</v>
      </c>
      <c r="E4669" s="11" t="s">
        <v>16067</v>
      </c>
      <c r="F4669" s="11" t="s">
        <v>16068</v>
      </c>
      <c r="G4669" s="11" t="s">
        <v>12913</v>
      </c>
      <c r="H4669" s="11" t="s">
        <v>16069</v>
      </c>
      <c r="I4669" s="11" t="s">
        <v>16070</v>
      </c>
      <c r="J4669" s="13">
        <v>45507</v>
      </c>
      <c r="K4669" s="11" t="s">
        <v>25</v>
      </c>
      <c r="L4669" s="11" t="s">
        <v>2179</v>
      </c>
      <c r="M4669" s="11" t="s">
        <v>15044</v>
      </c>
      <c r="N4669" s="11"/>
    </row>
    <row r="4670" ht="78.75" spans="1:14">
      <c r="A4670" s="6">
        <v>4667</v>
      </c>
      <c r="B4670" s="11" t="s">
        <v>16071</v>
      </c>
      <c r="C4670" s="11" t="s">
        <v>16072</v>
      </c>
      <c r="D4670" s="11" t="s">
        <v>16073</v>
      </c>
      <c r="E4670" s="11" t="s">
        <v>16074</v>
      </c>
      <c r="F4670" s="11" t="s">
        <v>3275</v>
      </c>
      <c r="G4670" s="11" t="s">
        <v>3840</v>
      </c>
      <c r="H4670" s="11" t="s">
        <v>16075</v>
      </c>
      <c r="I4670" s="11" t="s">
        <v>16076</v>
      </c>
      <c r="J4670" s="13">
        <v>45470</v>
      </c>
      <c r="K4670" s="11" t="s">
        <v>25</v>
      </c>
      <c r="L4670" s="11" t="s">
        <v>2259</v>
      </c>
      <c r="M4670" s="11" t="s">
        <v>15044</v>
      </c>
      <c r="N4670" s="11"/>
    </row>
    <row r="4671" ht="78.75" spans="1:14">
      <c r="A4671" s="6">
        <v>4668</v>
      </c>
      <c r="B4671" s="11" t="s">
        <v>16077</v>
      </c>
      <c r="C4671" s="11" t="s">
        <v>16078</v>
      </c>
      <c r="D4671" s="11" t="s">
        <v>16079</v>
      </c>
      <c r="E4671" s="11" t="s">
        <v>16080</v>
      </c>
      <c r="F4671" s="11" t="s">
        <v>16081</v>
      </c>
      <c r="G4671" s="11" t="s">
        <v>8774</v>
      </c>
      <c r="H4671" s="11" t="s">
        <v>16082</v>
      </c>
      <c r="I4671" s="11" t="s">
        <v>16083</v>
      </c>
      <c r="J4671" s="13">
        <v>45342</v>
      </c>
      <c r="K4671" s="11" t="s">
        <v>25</v>
      </c>
      <c r="L4671" s="11" t="s">
        <v>2179</v>
      </c>
      <c r="M4671" s="11" t="s">
        <v>15044</v>
      </c>
      <c r="N4671" s="11"/>
    </row>
    <row r="4672" ht="45" spans="1:14">
      <c r="A4672" s="6">
        <v>4669</v>
      </c>
      <c r="B4672" s="11" t="s">
        <v>16084</v>
      </c>
      <c r="C4672" s="11" t="s">
        <v>16085</v>
      </c>
      <c r="D4672" s="11" t="s">
        <v>16086</v>
      </c>
      <c r="E4672" s="11" t="s">
        <v>3066</v>
      </c>
      <c r="F4672" s="11" t="s">
        <v>33</v>
      </c>
      <c r="G4672" s="11" t="s">
        <v>33</v>
      </c>
      <c r="H4672" s="11" t="s">
        <v>33</v>
      </c>
      <c r="I4672" s="11" t="s">
        <v>33</v>
      </c>
      <c r="J4672" s="13">
        <v>45562</v>
      </c>
      <c r="K4672" s="11" t="s">
        <v>25</v>
      </c>
      <c r="L4672" s="11" t="s">
        <v>2163</v>
      </c>
      <c r="M4672" s="11" t="s">
        <v>15044</v>
      </c>
      <c r="N4672" s="11"/>
    </row>
    <row r="4673" ht="67.5" spans="1:14">
      <c r="A4673" s="6">
        <v>4670</v>
      </c>
      <c r="B4673" s="11" t="s">
        <v>16087</v>
      </c>
      <c r="C4673" s="11" t="s">
        <v>16088</v>
      </c>
      <c r="D4673" s="11" t="s">
        <v>16089</v>
      </c>
      <c r="E4673" s="11" t="s">
        <v>16090</v>
      </c>
      <c r="F4673" s="11" t="s">
        <v>33</v>
      </c>
      <c r="G4673" s="11" t="s">
        <v>33</v>
      </c>
      <c r="H4673" s="11" t="s">
        <v>33</v>
      </c>
      <c r="I4673" s="11" t="s">
        <v>33</v>
      </c>
      <c r="J4673" s="13">
        <v>45562</v>
      </c>
      <c r="K4673" s="11" t="s">
        <v>25</v>
      </c>
      <c r="L4673" s="11" t="s">
        <v>2292</v>
      </c>
      <c r="M4673" s="11" t="s">
        <v>15324</v>
      </c>
      <c r="N4673" s="11"/>
    </row>
    <row r="4674" ht="56.25" spans="1:14">
      <c r="A4674" s="6">
        <v>4671</v>
      </c>
      <c r="B4674" s="11" t="s">
        <v>16091</v>
      </c>
      <c r="C4674" s="11" t="s">
        <v>16092</v>
      </c>
      <c r="D4674" s="11" t="s">
        <v>16093</v>
      </c>
      <c r="E4674" s="11" t="s">
        <v>16094</v>
      </c>
      <c r="F4674" s="11" t="s">
        <v>3687</v>
      </c>
      <c r="G4674" s="11" t="s">
        <v>2175</v>
      </c>
      <c r="H4674" s="11" t="s">
        <v>12241</v>
      </c>
      <c r="I4674" s="11" t="s">
        <v>12242</v>
      </c>
      <c r="J4674" s="13">
        <v>45529</v>
      </c>
      <c r="K4674" s="11" t="s">
        <v>25</v>
      </c>
      <c r="L4674" s="11" t="s">
        <v>2442</v>
      </c>
      <c r="M4674" s="11" t="s">
        <v>15044</v>
      </c>
      <c r="N4674" s="11"/>
    </row>
    <row r="4675" ht="56.25" spans="1:14">
      <c r="A4675" s="6">
        <v>4672</v>
      </c>
      <c r="B4675" s="11" t="s">
        <v>16095</v>
      </c>
      <c r="C4675" s="11" t="s">
        <v>15826</v>
      </c>
      <c r="D4675" s="11" t="s">
        <v>15827</v>
      </c>
      <c r="E4675" s="11" t="s">
        <v>16096</v>
      </c>
      <c r="F4675" s="11" t="s">
        <v>16097</v>
      </c>
      <c r="G4675" s="11" t="s">
        <v>2233</v>
      </c>
      <c r="H4675" s="11" t="s">
        <v>16098</v>
      </c>
      <c r="I4675" s="11" t="s">
        <v>16099</v>
      </c>
      <c r="J4675" s="13">
        <v>45495</v>
      </c>
      <c r="K4675" s="11" t="s">
        <v>25</v>
      </c>
      <c r="L4675" s="11" t="s">
        <v>2397</v>
      </c>
      <c r="M4675" s="11" t="s">
        <v>15324</v>
      </c>
      <c r="N4675" s="11"/>
    </row>
    <row r="4676" ht="56.25" spans="1:14">
      <c r="A4676" s="6">
        <v>4673</v>
      </c>
      <c r="B4676" s="11" t="s">
        <v>16100</v>
      </c>
      <c r="C4676" s="11" t="s">
        <v>15321</v>
      </c>
      <c r="D4676" s="11" t="s">
        <v>15322</v>
      </c>
      <c r="E4676" s="11" t="s">
        <v>10944</v>
      </c>
      <c r="F4676" s="11" t="s">
        <v>33</v>
      </c>
      <c r="G4676" s="11" t="s">
        <v>33</v>
      </c>
      <c r="H4676" s="11" t="s">
        <v>33</v>
      </c>
      <c r="I4676" s="11" t="s">
        <v>33</v>
      </c>
      <c r="J4676" s="13">
        <v>45545</v>
      </c>
      <c r="K4676" s="11" t="s">
        <v>25</v>
      </c>
      <c r="L4676" s="11" t="s">
        <v>2259</v>
      </c>
      <c r="M4676" s="11" t="s">
        <v>15324</v>
      </c>
      <c r="N4676" s="11"/>
    </row>
    <row r="4677" ht="56.25" spans="1:14">
      <c r="A4677" s="6">
        <v>4674</v>
      </c>
      <c r="B4677" s="11" t="s">
        <v>16101</v>
      </c>
      <c r="C4677" s="11" t="s">
        <v>15779</v>
      </c>
      <c r="D4677" s="11" t="s">
        <v>15780</v>
      </c>
      <c r="E4677" s="11" t="s">
        <v>16102</v>
      </c>
      <c r="F4677" s="11" t="s">
        <v>16103</v>
      </c>
      <c r="G4677" s="11" t="s">
        <v>2305</v>
      </c>
      <c r="H4677" s="11" t="s">
        <v>16104</v>
      </c>
      <c r="I4677" s="11" t="s">
        <v>16105</v>
      </c>
      <c r="J4677" s="13">
        <v>45524</v>
      </c>
      <c r="K4677" s="11" t="s">
        <v>25</v>
      </c>
      <c r="L4677" s="11" t="s">
        <v>2193</v>
      </c>
      <c r="M4677" s="11" t="s">
        <v>15324</v>
      </c>
      <c r="N4677" s="11"/>
    </row>
    <row r="4678" ht="67.5" spans="1:14">
      <c r="A4678" s="6">
        <v>4675</v>
      </c>
      <c r="B4678" s="11" t="s">
        <v>16106</v>
      </c>
      <c r="C4678" s="11" t="s">
        <v>16107</v>
      </c>
      <c r="D4678" s="11" t="s">
        <v>16108</v>
      </c>
      <c r="E4678" s="11" t="s">
        <v>16109</v>
      </c>
      <c r="F4678" s="11" t="s">
        <v>16110</v>
      </c>
      <c r="G4678" s="11" t="s">
        <v>2305</v>
      </c>
      <c r="H4678" s="11" t="s">
        <v>16111</v>
      </c>
      <c r="I4678" s="11" t="s">
        <v>16112</v>
      </c>
      <c r="J4678" s="13">
        <v>45538</v>
      </c>
      <c r="K4678" s="11" t="s">
        <v>25</v>
      </c>
      <c r="L4678" s="11" t="s">
        <v>4510</v>
      </c>
      <c r="M4678" s="11" t="s">
        <v>15044</v>
      </c>
      <c r="N4678" s="11"/>
    </row>
    <row r="4679" ht="56.25" spans="1:14">
      <c r="A4679" s="6">
        <v>4676</v>
      </c>
      <c r="B4679" s="11" t="s">
        <v>16113</v>
      </c>
      <c r="C4679" s="11" t="s">
        <v>16114</v>
      </c>
      <c r="D4679" s="11" t="s">
        <v>16115</v>
      </c>
      <c r="E4679" s="11" t="s">
        <v>16116</v>
      </c>
      <c r="F4679" s="11" t="s">
        <v>7050</v>
      </c>
      <c r="G4679" s="11" t="s">
        <v>5101</v>
      </c>
      <c r="H4679" s="11" t="s">
        <v>16117</v>
      </c>
      <c r="I4679" s="11" t="s">
        <v>16118</v>
      </c>
      <c r="J4679" s="13">
        <v>45538</v>
      </c>
      <c r="K4679" s="11" t="s">
        <v>25</v>
      </c>
      <c r="L4679" s="11" t="s">
        <v>2442</v>
      </c>
      <c r="M4679" s="11" t="s">
        <v>15044</v>
      </c>
      <c r="N4679" s="11"/>
    </row>
    <row r="4680" ht="78.75" spans="1:14">
      <c r="A4680" s="6">
        <v>4677</v>
      </c>
      <c r="B4680" s="11" t="s">
        <v>16119</v>
      </c>
      <c r="C4680" s="11" t="s">
        <v>16120</v>
      </c>
      <c r="D4680" s="11" t="s">
        <v>16121</v>
      </c>
      <c r="E4680" s="11" t="s">
        <v>16122</v>
      </c>
      <c r="F4680" s="11" t="s">
        <v>16123</v>
      </c>
      <c r="G4680" s="11" t="s">
        <v>2305</v>
      </c>
      <c r="H4680" s="11" t="s">
        <v>16124</v>
      </c>
      <c r="I4680" s="11" t="s">
        <v>16125</v>
      </c>
      <c r="J4680" s="13">
        <v>45529</v>
      </c>
      <c r="K4680" s="11" t="s">
        <v>25</v>
      </c>
      <c r="L4680" s="11" t="s">
        <v>2397</v>
      </c>
      <c r="M4680" s="11" t="s">
        <v>15324</v>
      </c>
      <c r="N4680" s="11"/>
    </row>
    <row r="4681" ht="67.5" spans="1:14">
      <c r="A4681" s="6">
        <v>4678</v>
      </c>
      <c r="B4681" s="11" t="s">
        <v>16126</v>
      </c>
      <c r="C4681" s="11" t="s">
        <v>16127</v>
      </c>
      <c r="D4681" s="11" t="s">
        <v>16128</v>
      </c>
      <c r="E4681" s="11" t="s">
        <v>16129</v>
      </c>
      <c r="F4681" s="11" t="s">
        <v>16130</v>
      </c>
      <c r="G4681" s="11" t="s">
        <v>16131</v>
      </c>
      <c r="H4681" s="11" t="s">
        <v>16132</v>
      </c>
      <c r="I4681" s="11" t="s">
        <v>16133</v>
      </c>
      <c r="J4681" s="13">
        <v>45530</v>
      </c>
      <c r="K4681" s="11" t="s">
        <v>25</v>
      </c>
      <c r="L4681" s="11" t="s">
        <v>2579</v>
      </c>
      <c r="M4681" s="11" t="s">
        <v>15044</v>
      </c>
      <c r="N4681" s="11"/>
    </row>
    <row r="4682" ht="67.5" spans="1:14">
      <c r="A4682" s="6">
        <v>4679</v>
      </c>
      <c r="B4682" s="11" t="s">
        <v>16134</v>
      </c>
      <c r="C4682" s="11" t="s">
        <v>16127</v>
      </c>
      <c r="D4682" s="11" t="s">
        <v>16128</v>
      </c>
      <c r="E4682" s="11" t="s">
        <v>16135</v>
      </c>
      <c r="F4682" s="11" t="s">
        <v>16136</v>
      </c>
      <c r="G4682" s="11" t="s">
        <v>2305</v>
      </c>
      <c r="H4682" s="11" t="s">
        <v>16137</v>
      </c>
      <c r="I4682" s="11" t="s">
        <v>16138</v>
      </c>
      <c r="J4682" s="13">
        <v>45531</v>
      </c>
      <c r="K4682" s="11" t="s">
        <v>25</v>
      </c>
      <c r="L4682" s="11" t="s">
        <v>2397</v>
      </c>
      <c r="M4682" s="11" t="s">
        <v>15044</v>
      </c>
      <c r="N4682" s="11"/>
    </row>
    <row r="4683" ht="67.5" spans="1:14">
      <c r="A4683" s="6">
        <v>4680</v>
      </c>
      <c r="B4683" s="11" t="s">
        <v>16139</v>
      </c>
      <c r="C4683" s="11" t="s">
        <v>16050</v>
      </c>
      <c r="D4683" s="11" t="s">
        <v>16051</v>
      </c>
      <c r="E4683" s="11" t="s">
        <v>15099</v>
      </c>
      <c r="F4683" s="11" t="s">
        <v>33</v>
      </c>
      <c r="G4683" s="11" t="s">
        <v>33</v>
      </c>
      <c r="H4683" s="11" t="s">
        <v>33</v>
      </c>
      <c r="I4683" s="11" t="s">
        <v>33</v>
      </c>
      <c r="J4683" s="13">
        <v>45560</v>
      </c>
      <c r="K4683" s="11" t="s">
        <v>25</v>
      </c>
      <c r="L4683" s="11" t="s">
        <v>2163</v>
      </c>
      <c r="M4683" s="11" t="s">
        <v>15044</v>
      </c>
      <c r="N4683" s="11"/>
    </row>
    <row r="4684" ht="56.25" spans="1:14">
      <c r="A4684" s="6">
        <v>4681</v>
      </c>
      <c r="B4684" s="11" t="s">
        <v>16140</v>
      </c>
      <c r="C4684" s="11" t="s">
        <v>15321</v>
      </c>
      <c r="D4684" s="11" t="s">
        <v>15322</v>
      </c>
      <c r="E4684" s="11" t="s">
        <v>2218</v>
      </c>
      <c r="F4684" s="11" t="s">
        <v>16141</v>
      </c>
      <c r="G4684" s="11" t="s">
        <v>3304</v>
      </c>
      <c r="H4684" s="11" t="s">
        <v>16142</v>
      </c>
      <c r="I4684" s="11" t="s">
        <v>16143</v>
      </c>
      <c r="J4684" s="13">
        <v>45323</v>
      </c>
      <c r="K4684" s="11" t="s">
        <v>25</v>
      </c>
      <c r="L4684" s="11" t="s">
        <v>2224</v>
      </c>
      <c r="M4684" s="11" t="s">
        <v>15324</v>
      </c>
      <c r="N4684" s="11"/>
    </row>
    <row r="4685" ht="56.25" spans="1:14">
      <c r="A4685" s="6">
        <v>4682</v>
      </c>
      <c r="B4685" s="11" t="s">
        <v>16144</v>
      </c>
      <c r="C4685" s="11" t="s">
        <v>16145</v>
      </c>
      <c r="D4685" s="11" t="s">
        <v>16146</v>
      </c>
      <c r="E4685" s="11" t="s">
        <v>16147</v>
      </c>
      <c r="F4685" s="11" t="s">
        <v>33</v>
      </c>
      <c r="G4685" s="11" t="s">
        <v>33</v>
      </c>
      <c r="H4685" s="11" t="s">
        <v>33</v>
      </c>
      <c r="I4685" s="11" t="s">
        <v>33</v>
      </c>
      <c r="J4685" s="13">
        <v>45493</v>
      </c>
      <c r="K4685" s="11" t="s">
        <v>25</v>
      </c>
      <c r="L4685" s="11" t="s">
        <v>2483</v>
      </c>
      <c r="M4685" s="11" t="s">
        <v>15324</v>
      </c>
      <c r="N4685" s="11"/>
    </row>
    <row r="4686" ht="56.25" spans="1:14">
      <c r="A4686" s="6">
        <v>4683</v>
      </c>
      <c r="B4686" s="11" t="s">
        <v>16148</v>
      </c>
      <c r="C4686" s="11" t="s">
        <v>15291</v>
      </c>
      <c r="D4686" s="11" t="s">
        <v>15292</v>
      </c>
      <c r="E4686" s="11" t="s">
        <v>2680</v>
      </c>
      <c r="F4686" s="11" t="s">
        <v>33</v>
      </c>
      <c r="G4686" s="11" t="s">
        <v>33</v>
      </c>
      <c r="H4686" s="11" t="s">
        <v>33</v>
      </c>
      <c r="I4686" s="11" t="s">
        <v>33</v>
      </c>
      <c r="J4686" s="13">
        <v>45554</v>
      </c>
      <c r="K4686" s="11" t="s">
        <v>25</v>
      </c>
      <c r="L4686" s="11" t="s">
        <v>2467</v>
      </c>
      <c r="M4686" s="11" t="s">
        <v>15254</v>
      </c>
      <c r="N4686" s="11"/>
    </row>
    <row r="4687" ht="56.25" spans="1:14">
      <c r="A4687" s="6">
        <v>4684</v>
      </c>
      <c r="B4687" s="11" t="s">
        <v>16149</v>
      </c>
      <c r="C4687" s="11" t="s">
        <v>16150</v>
      </c>
      <c r="D4687" s="11" t="s">
        <v>16151</v>
      </c>
      <c r="E4687" s="11" t="s">
        <v>16152</v>
      </c>
      <c r="F4687" s="11" t="s">
        <v>33</v>
      </c>
      <c r="G4687" s="11" t="s">
        <v>33</v>
      </c>
      <c r="H4687" s="11" t="s">
        <v>33</v>
      </c>
      <c r="I4687" s="11" t="s">
        <v>33</v>
      </c>
      <c r="J4687" s="13">
        <v>45554</v>
      </c>
      <c r="K4687" s="11" t="s">
        <v>25</v>
      </c>
      <c r="L4687" s="11" t="s">
        <v>2259</v>
      </c>
      <c r="M4687" s="11" t="s">
        <v>15159</v>
      </c>
      <c r="N4687" s="11"/>
    </row>
    <row r="4688" ht="67.5" spans="1:14">
      <c r="A4688" s="6">
        <v>4685</v>
      </c>
      <c r="B4688" s="11" t="s">
        <v>16153</v>
      </c>
      <c r="C4688" s="11" t="s">
        <v>15186</v>
      </c>
      <c r="D4688" s="11" t="s">
        <v>15187</v>
      </c>
      <c r="E4688" s="11" t="s">
        <v>16154</v>
      </c>
      <c r="F4688" s="11" t="s">
        <v>33</v>
      </c>
      <c r="G4688" s="11" t="s">
        <v>16155</v>
      </c>
      <c r="H4688" s="11" t="s">
        <v>16156</v>
      </c>
      <c r="I4688" s="11" t="s">
        <v>16157</v>
      </c>
      <c r="J4688" s="13">
        <v>45508</v>
      </c>
      <c r="K4688" s="11" t="s">
        <v>25</v>
      </c>
      <c r="L4688" s="11" t="s">
        <v>2442</v>
      </c>
      <c r="M4688" s="11" t="s">
        <v>15040</v>
      </c>
      <c r="N4688" s="11"/>
    </row>
    <row r="4689" ht="67.5" spans="1:14">
      <c r="A4689" s="6">
        <v>4686</v>
      </c>
      <c r="B4689" s="11" t="s">
        <v>16158</v>
      </c>
      <c r="C4689" s="11" t="s">
        <v>16159</v>
      </c>
      <c r="D4689" s="11" t="s">
        <v>16160</v>
      </c>
      <c r="E4689" s="11" t="s">
        <v>14553</v>
      </c>
      <c r="F4689" s="11" t="s">
        <v>33</v>
      </c>
      <c r="G4689" s="11" t="s">
        <v>33</v>
      </c>
      <c r="H4689" s="11" t="s">
        <v>33</v>
      </c>
      <c r="I4689" s="11" t="s">
        <v>33</v>
      </c>
      <c r="J4689" s="13">
        <v>45558</v>
      </c>
      <c r="K4689" s="11" t="s">
        <v>25</v>
      </c>
      <c r="L4689" s="11" t="s">
        <v>2292</v>
      </c>
      <c r="M4689" s="11" t="s">
        <v>15254</v>
      </c>
      <c r="N4689" s="11"/>
    </row>
    <row r="4690" ht="56.25" spans="1:14">
      <c r="A4690" s="6">
        <v>4687</v>
      </c>
      <c r="B4690" s="11" t="s">
        <v>16161</v>
      </c>
      <c r="C4690" s="11" t="s">
        <v>16162</v>
      </c>
      <c r="D4690" s="11" t="s">
        <v>16163</v>
      </c>
      <c r="E4690" s="11" t="s">
        <v>15984</v>
      </c>
      <c r="F4690" s="11" t="s">
        <v>33</v>
      </c>
      <c r="G4690" s="11" t="s">
        <v>33</v>
      </c>
      <c r="H4690" s="11" t="s">
        <v>33</v>
      </c>
      <c r="I4690" s="11" t="s">
        <v>33</v>
      </c>
      <c r="J4690" s="13">
        <v>45559</v>
      </c>
      <c r="K4690" s="11" t="s">
        <v>25</v>
      </c>
      <c r="L4690" s="11" t="s">
        <v>2292</v>
      </c>
      <c r="M4690" s="11" t="s">
        <v>15044</v>
      </c>
      <c r="N4690" s="11"/>
    </row>
    <row r="4691" ht="67.5" spans="1:14">
      <c r="A4691" s="6">
        <v>4688</v>
      </c>
      <c r="B4691" s="11" t="s">
        <v>16164</v>
      </c>
      <c r="C4691" s="11" t="s">
        <v>16165</v>
      </c>
      <c r="D4691" s="11" t="s">
        <v>16166</v>
      </c>
      <c r="E4691" s="11" t="s">
        <v>15980</v>
      </c>
      <c r="F4691" s="11" t="s">
        <v>33</v>
      </c>
      <c r="G4691" s="11" t="s">
        <v>33</v>
      </c>
      <c r="H4691" s="11" t="s">
        <v>33</v>
      </c>
      <c r="I4691" s="11" t="s">
        <v>33</v>
      </c>
      <c r="J4691" s="13">
        <v>45559</v>
      </c>
      <c r="K4691" s="11" t="s">
        <v>25</v>
      </c>
      <c r="L4691" s="11" t="s">
        <v>2292</v>
      </c>
      <c r="M4691" s="11" t="s">
        <v>15044</v>
      </c>
      <c r="N4691" s="11"/>
    </row>
    <row r="4692" ht="56.25" spans="1:14">
      <c r="A4692" s="6">
        <v>4689</v>
      </c>
      <c r="B4692" s="11" t="s">
        <v>16167</v>
      </c>
      <c r="C4692" s="11" t="s">
        <v>16168</v>
      </c>
      <c r="D4692" s="11" t="s">
        <v>16169</v>
      </c>
      <c r="E4692" s="11" t="s">
        <v>16170</v>
      </c>
      <c r="F4692" s="11" t="s">
        <v>33</v>
      </c>
      <c r="G4692" s="11" t="s">
        <v>33</v>
      </c>
      <c r="H4692" s="11" t="s">
        <v>33</v>
      </c>
      <c r="I4692" s="11" t="s">
        <v>33</v>
      </c>
      <c r="J4692" s="13">
        <v>45559</v>
      </c>
      <c r="K4692" s="11" t="s">
        <v>25</v>
      </c>
      <c r="L4692" s="11" t="s">
        <v>2292</v>
      </c>
      <c r="M4692" s="11" t="s">
        <v>15154</v>
      </c>
      <c r="N4692" s="11"/>
    </row>
    <row r="4693" ht="45" spans="1:14">
      <c r="A4693" s="6">
        <v>4690</v>
      </c>
      <c r="B4693" s="11" t="s">
        <v>16171</v>
      </c>
      <c r="C4693" s="11" t="s">
        <v>16172</v>
      </c>
      <c r="D4693" s="11" t="s">
        <v>16173</v>
      </c>
      <c r="E4693" s="11" t="s">
        <v>15539</v>
      </c>
      <c r="F4693" s="11" t="s">
        <v>33</v>
      </c>
      <c r="G4693" s="11" t="s">
        <v>33</v>
      </c>
      <c r="H4693" s="11" t="s">
        <v>33</v>
      </c>
      <c r="I4693" s="11" t="s">
        <v>33</v>
      </c>
      <c r="J4693" s="13">
        <v>45559</v>
      </c>
      <c r="K4693" s="11" t="s">
        <v>25</v>
      </c>
      <c r="L4693" s="11" t="s">
        <v>2292</v>
      </c>
      <c r="M4693" s="11" t="s">
        <v>15154</v>
      </c>
      <c r="N4693" s="11"/>
    </row>
    <row r="4694" ht="67.5" spans="1:14">
      <c r="A4694" s="6">
        <v>4691</v>
      </c>
      <c r="B4694" s="11" t="s">
        <v>16174</v>
      </c>
      <c r="C4694" s="11" t="s">
        <v>16175</v>
      </c>
      <c r="D4694" s="11" t="s">
        <v>16176</v>
      </c>
      <c r="E4694" s="11" t="s">
        <v>16177</v>
      </c>
      <c r="F4694" s="11" t="s">
        <v>33</v>
      </c>
      <c r="G4694" s="11" t="s">
        <v>33</v>
      </c>
      <c r="H4694" s="11" t="s">
        <v>33</v>
      </c>
      <c r="I4694" s="11" t="s">
        <v>33</v>
      </c>
      <c r="J4694" s="13">
        <v>45558</v>
      </c>
      <c r="K4694" s="11" t="s">
        <v>25</v>
      </c>
      <c r="L4694" s="11" t="s">
        <v>2292</v>
      </c>
      <c r="M4694" s="11" t="s">
        <v>15040</v>
      </c>
      <c r="N4694" s="11"/>
    </row>
    <row r="4695" ht="78.75" spans="1:14">
      <c r="A4695" s="6">
        <v>4692</v>
      </c>
      <c r="B4695" s="11" t="s">
        <v>16178</v>
      </c>
      <c r="C4695" s="11" t="s">
        <v>15677</v>
      </c>
      <c r="D4695" s="11" t="s">
        <v>15678</v>
      </c>
      <c r="E4695" s="11" t="s">
        <v>16179</v>
      </c>
      <c r="F4695" s="11" t="s">
        <v>16180</v>
      </c>
      <c r="G4695" s="11" t="s">
        <v>3938</v>
      </c>
      <c r="H4695" s="11" t="s">
        <v>16181</v>
      </c>
      <c r="I4695" s="11" t="s">
        <v>16182</v>
      </c>
      <c r="J4695" s="13">
        <v>45438</v>
      </c>
      <c r="K4695" s="11" t="s">
        <v>25</v>
      </c>
      <c r="L4695" s="11" t="s">
        <v>2224</v>
      </c>
      <c r="M4695" s="11" t="s">
        <v>15040</v>
      </c>
      <c r="N4695" s="11"/>
    </row>
    <row r="4696" ht="67.5" spans="1:14">
      <c r="A4696" s="6">
        <v>4693</v>
      </c>
      <c r="B4696" s="11" t="s">
        <v>16183</v>
      </c>
      <c r="C4696" s="11" t="s">
        <v>15210</v>
      </c>
      <c r="D4696" s="11" t="s">
        <v>15211</v>
      </c>
      <c r="E4696" s="11" t="s">
        <v>16184</v>
      </c>
      <c r="F4696" s="11" t="s">
        <v>33</v>
      </c>
      <c r="G4696" s="11" t="s">
        <v>5972</v>
      </c>
      <c r="H4696" s="11" t="s">
        <v>16185</v>
      </c>
      <c r="I4696" s="11" t="s">
        <v>16186</v>
      </c>
      <c r="J4696" s="13">
        <v>45519</v>
      </c>
      <c r="K4696" s="11" t="s">
        <v>25</v>
      </c>
      <c r="L4696" s="11" t="s">
        <v>2865</v>
      </c>
      <c r="M4696" s="11" t="s">
        <v>15154</v>
      </c>
      <c r="N4696" s="11"/>
    </row>
    <row r="4697" ht="56.25" spans="1:14">
      <c r="A4697" s="6">
        <v>4694</v>
      </c>
      <c r="B4697" s="11" t="s">
        <v>16187</v>
      </c>
      <c r="C4697" s="11" t="s">
        <v>15300</v>
      </c>
      <c r="D4697" s="11" t="s">
        <v>15301</v>
      </c>
      <c r="E4697" s="11" t="s">
        <v>10554</v>
      </c>
      <c r="F4697" s="11" t="s">
        <v>7353</v>
      </c>
      <c r="G4697" s="11" t="s">
        <v>16188</v>
      </c>
      <c r="H4697" s="11" t="s">
        <v>16189</v>
      </c>
      <c r="I4697" s="11" t="s">
        <v>16190</v>
      </c>
      <c r="J4697" s="13">
        <v>45517</v>
      </c>
      <c r="K4697" s="11" t="s">
        <v>25</v>
      </c>
      <c r="L4697" s="11" t="s">
        <v>2442</v>
      </c>
      <c r="M4697" s="11" t="s">
        <v>15254</v>
      </c>
      <c r="N4697" s="11"/>
    </row>
    <row r="4698" ht="45" spans="1:14">
      <c r="A4698" s="6">
        <v>4695</v>
      </c>
      <c r="B4698" s="11" t="s">
        <v>16191</v>
      </c>
      <c r="C4698" s="11" t="s">
        <v>16192</v>
      </c>
      <c r="D4698" s="11" t="s">
        <v>16193</v>
      </c>
      <c r="E4698" s="11" t="s">
        <v>16194</v>
      </c>
      <c r="F4698" s="11" t="s">
        <v>33</v>
      </c>
      <c r="G4698" s="11" t="s">
        <v>33</v>
      </c>
      <c r="H4698" s="11" t="s">
        <v>33</v>
      </c>
      <c r="I4698" s="11" t="s">
        <v>33</v>
      </c>
      <c r="J4698" s="13">
        <v>45559</v>
      </c>
      <c r="K4698" s="11" t="s">
        <v>25</v>
      </c>
      <c r="L4698" s="11" t="s">
        <v>2292</v>
      </c>
      <c r="M4698" s="11" t="s">
        <v>15044</v>
      </c>
      <c r="N4698" s="11"/>
    </row>
    <row r="4699" ht="101.25" spans="1:14">
      <c r="A4699" s="6">
        <v>4696</v>
      </c>
      <c r="B4699" s="11" t="s">
        <v>16195</v>
      </c>
      <c r="C4699" s="11" t="s">
        <v>16196</v>
      </c>
      <c r="D4699" s="11" t="s">
        <v>16197</v>
      </c>
      <c r="E4699" s="11" t="s">
        <v>16198</v>
      </c>
      <c r="F4699" s="11" t="s">
        <v>33</v>
      </c>
      <c r="G4699" s="11" t="s">
        <v>16199</v>
      </c>
      <c r="H4699" s="11" t="s">
        <v>13497</v>
      </c>
      <c r="I4699" s="11" t="s">
        <v>16200</v>
      </c>
      <c r="J4699" s="13">
        <v>45533</v>
      </c>
      <c r="K4699" s="11" t="s">
        <v>25</v>
      </c>
      <c r="L4699" s="11" t="s">
        <v>2826</v>
      </c>
      <c r="M4699" s="11" t="s">
        <v>15254</v>
      </c>
      <c r="N4699" s="11"/>
    </row>
    <row r="4700" ht="78.75" spans="1:14">
      <c r="A4700" s="6">
        <v>4697</v>
      </c>
      <c r="B4700" s="11" t="s">
        <v>16201</v>
      </c>
      <c r="C4700" s="11" t="s">
        <v>16202</v>
      </c>
      <c r="D4700" s="11" t="s">
        <v>16203</v>
      </c>
      <c r="E4700" s="11" t="s">
        <v>16204</v>
      </c>
      <c r="F4700" s="11" t="s">
        <v>33</v>
      </c>
      <c r="G4700" s="11" t="s">
        <v>33</v>
      </c>
      <c r="H4700" s="11" t="s">
        <v>33</v>
      </c>
      <c r="I4700" s="11" t="s">
        <v>33</v>
      </c>
      <c r="J4700" s="13">
        <v>45512</v>
      </c>
      <c r="K4700" s="11" t="s">
        <v>16205</v>
      </c>
      <c r="L4700" s="11" t="s">
        <v>2292</v>
      </c>
      <c r="M4700" s="11" t="s">
        <v>15181</v>
      </c>
      <c r="N4700" s="11"/>
    </row>
    <row r="4701" ht="56.25" spans="1:14">
      <c r="A4701" s="6">
        <v>4698</v>
      </c>
      <c r="B4701" s="11" t="s">
        <v>16206</v>
      </c>
      <c r="C4701" s="11" t="s">
        <v>16207</v>
      </c>
      <c r="D4701" s="11" t="s">
        <v>16208</v>
      </c>
      <c r="E4701" s="11" t="s">
        <v>15249</v>
      </c>
      <c r="F4701" s="11" t="s">
        <v>33</v>
      </c>
      <c r="G4701" s="11" t="s">
        <v>33</v>
      </c>
      <c r="H4701" s="11" t="s">
        <v>33</v>
      </c>
      <c r="I4701" s="11" t="s">
        <v>33</v>
      </c>
      <c r="J4701" s="13">
        <v>45554</v>
      </c>
      <c r="K4701" s="11" t="s">
        <v>25</v>
      </c>
      <c r="L4701" s="11" t="s">
        <v>2259</v>
      </c>
      <c r="M4701" s="11" t="s">
        <v>15159</v>
      </c>
      <c r="N4701" s="11"/>
    </row>
    <row r="4702" ht="78.75" spans="1:14">
      <c r="A4702" s="6">
        <v>4699</v>
      </c>
      <c r="B4702" s="11" t="s">
        <v>16209</v>
      </c>
      <c r="C4702" s="11" t="s">
        <v>15288</v>
      </c>
      <c r="D4702" s="11" t="s">
        <v>15289</v>
      </c>
      <c r="E4702" s="11" t="s">
        <v>16210</v>
      </c>
      <c r="F4702" s="11" t="s">
        <v>33</v>
      </c>
      <c r="G4702" s="11" t="s">
        <v>33</v>
      </c>
      <c r="H4702" s="11" t="s">
        <v>33</v>
      </c>
      <c r="I4702" s="11" t="s">
        <v>33</v>
      </c>
      <c r="J4702" s="13">
        <v>45530</v>
      </c>
      <c r="K4702" s="11" t="s">
        <v>25</v>
      </c>
      <c r="L4702" s="11" t="s">
        <v>2826</v>
      </c>
      <c r="M4702" s="11" t="s">
        <v>15040</v>
      </c>
      <c r="N4702" s="11"/>
    </row>
    <row r="4703" ht="56.25" spans="1:14">
      <c r="A4703" s="6">
        <v>4700</v>
      </c>
      <c r="B4703" s="11" t="s">
        <v>16211</v>
      </c>
      <c r="C4703" s="11" t="s">
        <v>16168</v>
      </c>
      <c r="D4703" s="11" t="s">
        <v>16169</v>
      </c>
      <c r="E4703" s="11" t="s">
        <v>15286</v>
      </c>
      <c r="F4703" s="11" t="s">
        <v>33</v>
      </c>
      <c r="G4703" s="11" t="s">
        <v>33</v>
      </c>
      <c r="H4703" s="11" t="s">
        <v>33</v>
      </c>
      <c r="I4703" s="11" t="s">
        <v>33</v>
      </c>
      <c r="J4703" s="13">
        <v>45559</v>
      </c>
      <c r="K4703" s="11" t="s">
        <v>25</v>
      </c>
      <c r="L4703" s="11" t="s">
        <v>2292</v>
      </c>
      <c r="M4703" s="11" t="s">
        <v>15154</v>
      </c>
      <c r="N4703" s="11"/>
    </row>
    <row r="4704" ht="45" spans="1:14">
      <c r="A4704" s="6">
        <v>4701</v>
      </c>
      <c r="B4704" s="11" t="s">
        <v>16212</v>
      </c>
      <c r="C4704" s="11" t="s">
        <v>16213</v>
      </c>
      <c r="D4704" s="11" t="s">
        <v>16214</v>
      </c>
      <c r="E4704" s="11" t="s">
        <v>15319</v>
      </c>
      <c r="F4704" s="11" t="s">
        <v>33</v>
      </c>
      <c r="G4704" s="11" t="s">
        <v>33</v>
      </c>
      <c r="H4704" s="11" t="s">
        <v>33</v>
      </c>
      <c r="I4704" s="11" t="s">
        <v>33</v>
      </c>
      <c r="J4704" s="13">
        <v>45558</v>
      </c>
      <c r="K4704" s="11" t="s">
        <v>25</v>
      </c>
      <c r="L4704" s="11" t="s">
        <v>2259</v>
      </c>
      <c r="M4704" s="11" t="s">
        <v>15159</v>
      </c>
      <c r="N4704" s="11"/>
    </row>
    <row r="4705" ht="78.75" spans="1:14">
      <c r="A4705" s="6">
        <v>4702</v>
      </c>
      <c r="B4705" s="11" t="s">
        <v>16215</v>
      </c>
      <c r="C4705" s="11" t="s">
        <v>16216</v>
      </c>
      <c r="D4705" s="11" t="s">
        <v>16217</v>
      </c>
      <c r="E4705" s="11" t="s">
        <v>7300</v>
      </c>
      <c r="F4705" s="11" t="s">
        <v>33</v>
      </c>
      <c r="G4705" s="11" t="s">
        <v>33</v>
      </c>
      <c r="H4705" s="11" t="s">
        <v>33</v>
      </c>
      <c r="I4705" s="11" t="s">
        <v>33</v>
      </c>
      <c r="J4705" s="13">
        <v>45559</v>
      </c>
      <c r="K4705" s="11" t="s">
        <v>25</v>
      </c>
      <c r="L4705" s="11" t="s">
        <v>2224</v>
      </c>
      <c r="M4705" s="11" t="s">
        <v>15154</v>
      </c>
      <c r="N4705" s="11"/>
    </row>
    <row r="4706" ht="56.25" spans="1:14">
      <c r="A4706" s="6">
        <v>4703</v>
      </c>
      <c r="B4706" s="11" t="s">
        <v>16218</v>
      </c>
      <c r="C4706" s="11" t="s">
        <v>16219</v>
      </c>
      <c r="D4706" s="11" t="s">
        <v>16220</v>
      </c>
      <c r="E4706" s="11" t="s">
        <v>16221</v>
      </c>
      <c r="F4706" s="11" t="s">
        <v>33</v>
      </c>
      <c r="G4706" s="11" t="s">
        <v>33</v>
      </c>
      <c r="H4706" s="11" t="s">
        <v>33</v>
      </c>
      <c r="I4706" s="11" t="s">
        <v>33</v>
      </c>
      <c r="J4706" s="13">
        <v>45539</v>
      </c>
      <c r="K4706" s="11" t="s">
        <v>25</v>
      </c>
      <c r="L4706" s="11" t="s">
        <v>2259</v>
      </c>
      <c r="M4706" s="11" t="s">
        <v>15159</v>
      </c>
      <c r="N4706" s="11"/>
    </row>
    <row r="4707" ht="67.5" spans="1:14">
      <c r="A4707" s="6">
        <v>4704</v>
      </c>
      <c r="B4707" s="11" t="s">
        <v>16222</v>
      </c>
      <c r="C4707" s="11" t="s">
        <v>16223</v>
      </c>
      <c r="D4707" s="11" t="s">
        <v>16224</v>
      </c>
      <c r="E4707" s="11" t="s">
        <v>14489</v>
      </c>
      <c r="F4707" s="11" t="s">
        <v>14490</v>
      </c>
      <c r="G4707" s="11" t="s">
        <v>16225</v>
      </c>
      <c r="H4707" s="11" t="s">
        <v>7448</v>
      </c>
      <c r="I4707" s="11" t="s">
        <v>7449</v>
      </c>
      <c r="J4707" s="13">
        <v>45482</v>
      </c>
      <c r="K4707" s="11" t="s">
        <v>25</v>
      </c>
      <c r="L4707" s="11" t="s">
        <v>2208</v>
      </c>
      <c r="M4707" s="11" t="s">
        <v>15254</v>
      </c>
      <c r="N4707" s="11"/>
    </row>
    <row r="4708" ht="56.25" spans="1:14">
      <c r="A4708" s="6">
        <v>4705</v>
      </c>
      <c r="B4708" s="11" t="s">
        <v>16226</v>
      </c>
      <c r="C4708" s="11" t="s">
        <v>16227</v>
      </c>
      <c r="D4708" s="11" t="s">
        <v>16228</v>
      </c>
      <c r="E4708" s="11" t="s">
        <v>15319</v>
      </c>
      <c r="F4708" s="11" t="s">
        <v>33</v>
      </c>
      <c r="G4708" s="11" t="s">
        <v>33</v>
      </c>
      <c r="H4708" s="11" t="s">
        <v>33</v>
      </c>
      <c r="I4708" s="11" t="s">
        <v>33</v>
      </c>
      <c r="J4708" s="13">
        <v>45558</v>
      </c>
      <c r="K4708" s="11" t="s">
        <v>25</v>
      </c>
      <c r="L4708" s="11" t="s">
        <v>2259</v>
      </c>
      <c r="M4708" s="11" t="s">
        <v>15159</v>
      </c>
      <c r="N4708" s="11"/>
    </row>
    <row r="4709" ht="101.25" spans="1:14">
      <c r="A4709" s="6">
        <v>4706</v>
      </c>
      <c r="B4709" s="11" t="s">
        <v>16229</v>
      </c>
      <c r="C4709" s="11" t="s">
        <v>16196</v>
      </c>
      <c r="D4709" s="11" t="s">
        <v>16197</v>
      </c>
      <c r="E4709" s="11" t="s">
        <v>16230</v>
      </c>
      <c r="F4709" s="11" t="s">
        <v>16231</v>
      </c>
      <c r="G4709" s="11" t="s">
        <v>16232</v>
      </c>
      <c r="H4709" s="11" t="s">
        <v>8721</v>
      </c>
      <c r="I4709" s="11" t="s">
        <v>8722</v>
      </c>
      <c r="J4709" s="13">
        <v>45509</v>
      </c>
      <c r="K4709" s="11" t="s">
        <v>25</v>
      </c>
      <c r="L4709" s="11" t="s">
        <v>2179</v>
      </c>
      <c r="M4709" s="11" t="s">
        <v>15254</v>
      </c>
      <c r="N4709" s="11"/>
    </row>
    <row r="4710" ht="56.25" spans="1:14">
      <c r="A4710" s="6">
        <v>4707</v>
      </c>
      <c r="B4710" s="11" t="s">
        <v>16233</v>
      </c>
      <c r="C4710" s="11" t="s">
        <v>15931</v>
      </c>
      <c r="D4710" s="11" t="s">
        <v>15932</v>
      </c>
      <c r="E4710" s="11" t="s">
        <v>16234</v>
      </c>
      <c r="F4710" s="11" t="s">
        <v>33</v>
      </c>
      <c r="G4710" s="11" t="s">
        <v>33</v>
      </c>
      <c r="H4710" s="11" t="s">
        <v>33</v>
      </c>
      <c r="I4710" s="11" t="s">
        <v>33</v>
      </c>
      <c r="J4710" s="13">
        <v>45559</v>
      </c>
      <c r="K4710" s="11" t="s">
        <v>25</v>
      </c>
      <c r="L4710" s="11" t="s">
        <v>2259</v>
      </c>
      <c r="M4710" s="11" t="s">
        <v>15159</v>
      </c>
      <c r="N4710" s="11"/>
    </row>
    <row r="4711" ht="90" spans="1:14">
      <c r="A4711" s="6">
        <v>4708</v>
      </c>
      <c r="B4711" s="11" t="s">
        <v>16235</v>
      </c>
      <c r="C4711" s="11" t="s">
        <v>16236</v>
      </c>
      <c r="D4711" s="11" t="s">
        <v>16237</v>
      </c>
      <c r="E4711" s="11" t="s">
        <v>16238</v>
      </c>
      <c r="F4711" s="11" t="s">
        <v>33</v>
      </c>
      <c r="G4711" s="11" t="s">
        <v>33</v>
      </c>
      <c r="H4711" s="11" t="s">
        <v>33</v>
      </c>
      <c r="I4711" s="11" t="s">
        <v>33</v>
      </c>
      <c r="J4711" s="13">
        <v>45543</v>
      </c>
      <c r="K4711" s="11" t="s">
        <v>25</v>
      </c>
      <c r="L4711" s="11" t="s">
        <v>2259</v>
      </c>
      <c r="M4711" s="11" t="s">
        <v>15159</v>
      </c>
      <c r="N4711" s="11"/>
    </row>
    <row r="4712" ht="56.25" spans="1:14">
      <c r="A4712" s="6">
        <v>4709</v>
      </c>
      <c r="B4712" s="11" t="s">
        <v>16239</v>
      </c>
      <c r="C4712" s="11" t="s">
        <v>16240</v>
      </c>
      <c r="D4712" s="11" t="s">
        <v>16241</v>
      </c>
      <c r="E4712" s="11" t="s">
        <v>4142</v>
      </c>
      <c r="F4712" s="11" t="s">
        <v>33</v>
      </c>
      <c r="G4712" s="11" t="s">
        <v>33</v>
      </c>
      <c r="H4712" s="11" t="s">
        <v>33</v>
      </c>
      <c r="I4712" s="11" t="s">
        <v>33</v>
      </c>
      <c r="J4712" s="13">
        <v>45558</v>
      </c>
      <c r="K4712" s="11" t="s">
        <v>25</v>
      </c>
      <c r="L4712" s="11" t="s">
        <v>2259</v>
      </c>
      <c r="M4712" s="11" t="s">
        <v>15159</v>
      </c>
      <c r="N4712" s="11"/>
    </row>
    <row r="4713" ht="78.75" spans="1:14">
      <c r="A4713" s="6">
        <v>4710</v>
      </c>
      <c r="B4713" s="11" t="s">
        <v>16242</v>
      </c>
      <c r="C4713" s="11" t="s">
        <v>16243</v>
      </c>
      <c r="D4713" s="11" t="s">
        <v>16244</v>
      </c>
      <c r="E4713" s="11" t="s">
        <v>15436</v>
      </c>
      <c r="F4713" s="11" t="s">
        <v>33</v>
      </c>
      <c r="G4713" s="11" t="s">
        <v>33</v>
      </c>
      <c r="H4713" s="11" t="s">
        <v>33</v>
      </c>
      <c r="I4713" s="11" t="s">
        <v>33</v>
      </c>
      <c r="J4713" s="13">
        <v>45558</v>
      </c>
      <c r="K4713" s="11" t="s">
        <v>25</v>
      </c>
      <c r="L4713" s="11" t="s">
        <v>2259</v>
      </c>
      <c r="M4713" s="11" t="s">
        <v>15159</v>
      </c>
      <c r="N4713" s="11"/>
    </row>
    <row r="4714" ht="67.5" spans="1:14">
      <c r="A4714" s="6">
        <v>4711</v>
      </c>
      <c r="B4714" s="11" t="s">
        <v>16245</v>
      </c>
      <c r="C4714" s="11" t="s">
        <v>16246</v>
      </c>
      <c r="D4714" s="11" t="s">
        <v>16247</v>
      </c>
      <c r="E4714" s="11" t="s">
        <v>16248</v>
      </c>
      <c r="F4714" s="11" t="s">
        <v>33</v>
      </c>
      <c r="G4714" s="11" t="s">
        <v>33</v>
      </c>
      <c r="H4714" s="11" t="s">
        <v>33</v>
      </c>
      <c r="I4714" s="11" t="s">
        <v>33</v>
      </c>
      <c r="J4714" s="13">
        <v>45560</v>
      </c>
      <c r="K4714" s="11" t="s">
        <v>25</v>
      </c>
      <c r="L4714" s="11" t="s">
        <v>2259</v>
      </c>
      <c r="M4714" s="11" t="s">
        <v>15119</v>
      </c>
      <c r="N4714" s="11"/>
    </row>
    <row r="4715" ht="90" spans="1:14">
      <c r="A4715" s="6">
        <v>4712</v>
      </c>
      <c r="B4715" s="11" t="s">
        <v>16249</v>
      </c>
      <c r="C4715" s="11" t="s">
        <v>16250</v>
      </c>
      <c r="D4715" s="11" t="s">
        <v>16251</v>
      </c>
      <c r="E4715" s="11" t="s">
        <v>16252</v>
      </c>
      <c r="F4715" s="11" t="s">
        <v>33</v>
      </c>
      <c r="G4715" s="11" t="s">
        <v>33</v>
      </c>
      <c r="H4715" s="11" t="s">
        <v>33</v>
      </c>
      <c r="I4715" s="11" t="s">
        <v>33</v>
      </c>
      <c r="J4715" s="13">
        <v>45548</v>
      </c>
      <c r="K4715" s="11" t="s">
        <v>25</v>
      </c>
      <c r="L4715" s="11" t="s">
        <v>2259</v>
      </c>
      <c r="M4715" s="11" t="s">
        <v>15119</v>
      </c>
      <c r="N4715" s="11"/>
    </row>
    <row r="4716" ht="67.5" spans="1:14">
      <c r="A4716" s="6">
        <v>4713</v>
      </c>
      <c r="B4716" s="11" t="s">
        <v>16253</v>
      </c>
      <c r="C4716" s="11" t="s">
        <v>16036</v>
      </c>
      <c r="D4716" s="11" t="s">
        <v>16037</v>
      </c>
      <c r="E4716" s="11" t="s">
        <v>16254</v>
      </c>
      <c r="F4716" s="11" t="s">
        <v>33</v>
      </c>
      <c r="G4716" s="11" t="s">
        <v>33</v>
      </c>
      <c r="H4716" s="11" t="s">
        <v>33</v>
      </c>
      <c r="I4716" s="11" t="s">
        <v>33</v>
      </c>
      <c r="J4716" s="13">
        <v>45562</v>
      </c>
      <c r="K4716" s="11" t="s">
        <v>25</v>
      </c>
      <c r="L4716" s="11" t="s">
        <v>2259</v>
      </c>
      <c r="M4716" s="11" t="s">
        <v>15159</v>
      </c>
      <c r="N4716" s="11"/>
    </row>
    <row r="4717" ht="101.25" spans="1:14">
      <c r="A4717" s="6">
        <v>4714</v>
      </c>
      <c r="B4717" s="11" t="s">
        <v>16255</v>
      </c>
      <c r="C4717" s="11" t="s">
        <v>16256</v>
      </c>
      <c r="D4717" s="11" t="s">
        <v>16257</v>
      </c>
      <c r="E4717" s="11" t="s">
        <v>16258</v>
      </c>
      <c r="F4717" s="11" t="s">
        <v>33</v>
      </c>
      <c r="G4717" s="11" t="s">
        <v>16259</v>
      </c>
      <c r="H4717" s="11" t="s">
        <v>16260</v>
      </c>
      <c r="I4717" s="11" t="s">
        <v>16261</v>
      </c>
      <c r="J4717" s="13">
        <v>45488</v>
      </c>
      <c r="K4717" s="11" t="s">
        <v>25</v>
      </c>
      <c r="L4717" s="11" t="s">
        <v>16262</v>
      </c>
      <c r="M4717" s="11" t="s">
        <v>15254</v>
      </c>
      <c r="N4717" s="11"/>
    </row>
    <row r="4718" ht="78.75" spans="1:14">
      <c r="A4718" s="6">
        <v>4715</v>
      </c>
      <c r="B4718" s="11" t="s">
        <v>16263</v>
      </c>
      <c r="C4718" s="11" t="s">
        <v>16264</v>
      </c>
      <c r="D4718" s="11" t="s">
        <v>16265</v>
      </c>
      <c r="E4718" s="11" t="s">
        <v>16266</v>
      </c>
      <c r="F4718" s="11" t="s">
        <v>33</v>
      </c>
      <c r="G4718" s="11" t="s">
        <v>33</v>
      </c>
      <c r="H4718" s="11" t="s">
        <v>33</v>
      </c>
      <c r="I4718" s="11" t="s">
        <v>33</v>
      </c>
      <c r="J4718" s="13">
        <v>45560</v>
      </c>
      <c r="K4718" s="11" t="s">
        <v>25</v>
      </c>
      <c r="L4718" s="11" t="s">
        <v>2163</v>
      </c>
      <c r="M4718" s="11" t="s">
        <v>15324</v>
      </c>
      <c r="N4718" s="11"/>
    </row>
    <row r="4719" ht="90" spans="1:14">
      <c r="A4719" s="6">
        <v>4716</v>
      </c>
      <c r="B4719" s="11" t="s">
        <v>16267</v>
      </c>
      <c r="C4719" s="11" t="s">
        <v>16268</v>
      </c>
      <c r="D4719" s="11" t="s">
        <v>16269</v>
      </c>
      <c r="E4719" s="11" t="s">
        <v>16270</v>
      </c>
      <c r="F4719" s="11" t="s">
        <v>33</v>
      </c>
      <c r="G4719" s="11" t="s">
        <v>33</v>
      </c>
      <c r="H4719" s="11" t="s">
        <v>33</v>
      </c>
      <c r="I4719" s="11" t="s">
        <v>33</v>
      </c>
      <c r="J4719" s="13">
        <v>45561</v>
      </c>
      <c r="K4719" s="11" t="s">
        <v>25</v>
      </c>
      <c r="L4719" s="11" t="s">
        <v>2259</v>
      </c>
      <c r="M4719" s="11" t="s">
        <v>15159</v>
      </c>
      <c r="N4719" s="11"/>
    </row>
    <row r="4720" ht="56.25" spans="1:14">
      <c r="A4720" s="6">
        <v>4717</v>
      </c>
      <c r="B4720" s="11" t="s">
        <v>16271</v>
      </c>
      <c r="C4720" s="11" t="s">
        <v>16272</v>
      </c>
      <c r="D4720" s="11" t="s">
        <v>16273</v>
      </c>
      <c r="E4720" s="11" t="s">
        <v>16274</v>
      </c>
      <c r="F4720" s="11" t="s">
        <v>33</v>
      </c>
      <c r="G4720" s="11" t="s">
        <v>33</v>
      </c>
      <c r="H4720" s="11" t="s">
        <v>33</v>
      </c>
      <c r="I4720" s="11" t="s">
        <v>33</v>
      </c>
      <c r="J4720" s="13">
        <v>45558</v>
      </c>
      <c r="K4720" s="11" t="s">
        <v>25</v>
      </c>
      <c r="L4720" s="11" t="s">
        <v>2259</v>
      </c>
      <c r="M4720" s="11" t="s">
        <v>15159</v>
      </c>
      <c r="N4720" s="11"/>
    </row>
    <row r="4721" ht="67.5" spans="1:14">
      <c r="A4721" s="6">
        <v>4718</v>
      </c>
      <c r="B4721" s="11" t="s">
        <v>16275</v>
      </c>
      <c r="C4721" s="11" t="s">
        <v>16276</v>
      </c>
      <c r="D4721" s="11" t="s">
        <v>16277</v>
      </c>
      <c r="E4721" s="11" t="s">
        <v>16278</v>
      </c>
      <c r="F4721" s="11" t="s">
        <v>33</v>
      </c>
      <c r="G4721" s="11" t="s">
        <v>33</v>
      </c>
      <c r="H4721" s="11" t="s">
        <v>33</v>
      </c>
      <c r="I4721" s="11" t="s">
        <v>33</v>
      </c>
      <c r="J4721" s="13">
        <v>45543</v>
      </c>
      <c r="K4721" s="11" t="s">
        <v>25</v>
      </c>
      <c r="L4721" s="11" t="s">
        <v>2259</v>
      </c>
      <c r="M4721" s="11" t="s">
        <v>15044</v>
      </c>
      <c r="N4721" s="11"/>
    </row>
    <row r="4722" ht="56.25" spans="1:14">
      <c r="A4722" s="6">
        <v>4719</v>
      </c>
      <c r="B4722" s="11" t="s">
        <v>16279</v>
      </c>
      <c r="C4722" s="11" t="s">
        <v>16145</v>
      </c>
      <c r="D4722" s="11" t="s">
        <v>16146</v>
      </c>
      <c r="E4722" s="11" t="s">
        <v>16280</v>
      </c>
      <c r="F4722" s="11" t="s">
        <v>33</v>
      </c>
      <c r="G4722" s="11" t="s">
        <v>33</v>
      </c>
      <c r="H4722" s="11" t="s">
        <v>33</v>
      </c>
      <c r="I4722" s="11" t="s">
        <v>33</v>
      </c>
      <c r="J4722" s="13">
        <v>45496</v>
      </c>
      <c r="K4722" s="11" t="s">
        <v>25</v>
      </c>
      <c r="L4722" s="11" t="s">
        <v>2483</v>
      </c>
      <c r="M4722" s="11" t="s">
        <v>15324</v>
      </c>
      <c r="N4722" s="11"/>
    </row>
    <row r="4723" ht="45" spans="1:14">
      <c r="A4723" s="6">
        <v>4720</v>
      </c>
      <c r="B4723" s="11" t="s">
        <v>16281</v>
      </c>
      <c r="C4723" s="11" t="s">
        <v>16282</v>
      </c>
      <c r="D4723" s="11" t="s">
        <v>16283</v>
      </c>
      <c r="E4723" s="11" t="s">
        <v>9356</v>
      </c>
      <c r="F4723" s="11" t="s">
        <v>33</v>
      </c>
      <c r="G4723" s="11" t="s">
        <v>33</v>
      </c>
      <c r="H4723" s="11" t="s">
        <v>33</v>
      </c>
      <c r="I4723" s="11" t="s">
        <v>33</v>
      </c>
      <c r="J4723" s="13">
        <v>45478</v>
      </c>
      <c r="K4723" s="11" t="s">
        <v>25</v>
      </c>
      <c r="L4723" s="11" t="s">
        <v>2467</v>
      </c>
      <c r="M4723" s="11" t="s">
        <v>15324</v>
      </c>
      <c r="N4723" s="11"/>
    </row>
    <row r="4724" ht="45" spans="1:14">
      <c r="A4724" s="6">
        <v>4721</v>
      </c>
      <c r="B4724" s="11" t="s">
        <v>16284</v>
      </c>
      <c r="C4724" s="11" t="s">
        <v>16282</v>
      </c>
      <c r="D4724" s="11" t="s">
        <v>16283</v>
      </c>
      <c r="E4724" s="11" t="s">
        <v>16285</v>
      </c>
      <c r="F4724" s="11" t="s">
        <v>33</v>
      </c>
      <c r="G4724" s="11" t="s">
        <v>33</v>
      </c>
      <c r="H4724" s="11" t="s">
        <v>33</v>
      </c>
      <c r="I4724" s="11" t="s">
        <v>33</v>
      </c>
      <c r="J4724" s="13">
        <v>45478</v>
      </c>
      <c r="K4724" s="11" t="s">
        <v>25</v>
      </c>
      <c r="L4724" s="11" t="s">
        <v>2483</v>
      </c>
      <c r="M4724" s="11" t="s">
        <v>15324</v>
      </c>
      <c r="N4724" s="11"/>
    </row>
    <row r="4725" ht="67.5" spans="1:14">
      <c r="A4725" s="6">
        <v>4722</v>
      </c>
      <c r="B4725" s="11" t="s">
        <v>16286</v>
      </c>
      <c r="C4725" s="11" t="s">
        <v>16287</v>
      </c>
      <c r="D4725" s="11" t="s">
        <v>16288</v>
      </c>
      <c r="E4725" s="11" t="s">
        <v>16289</v>
      </c>
      <c r="F4725" s="11" t="s">
        <v>16290</v>
      </c>
      <c r="G4725" s="11" t="s">
        <v>13754</v>
      </c>
      <c r="H4725" s="11" t="s">
        <v>16291</v>
      </c>
      <c r="I4725" s="11" t="s">
        <v>16292</v>
      </c>
      <c r="J4725" s="13">
        <v>45468</v>
      </c>
      <c r="K4725" s="11" t="s">
        <v>25</v>
      </c>
      <c r="L4725" s="11" t="s">
        <v>4510</v>
      </c>
      <c r="M4725" s="11" t="s">
        <v>15044</v>
      </c>
      <c r="N4725" s="11"/>
    </row>
    <row r="4726" ht="67.5" spans="1:14">
      <c r="A4726" s="6">
        <v>4723</v>
      </c>
      <c r="B4726" s="11" t="s">
        <v>16293</v>
      </c>
      <c r="C4726" s="11" t="s">
        <v>16294</v>
      </c>
      <c r="D4726" s="11" t="s">
        <v>16295</v>
      </c>
      <c r="E4726" s="11" t="s">
        <v>16296</v>
      </c>
      <c r="F4726" s="11" t="s">
        <v>33</v>
      </c>
      <c r="G4726" s="11" t="s">
        <v>33</v>
      </c>
      <c r="H4726" s="11" t="s">
        <v>33</v>
      </c>
      <c r="I4726" s="11" t="s">
        <v>33</v>
      </c>
      <c r="J4726" s="13">
        <v>45560</v>
      </c>
      <c r="K4726" s="11" t="s">
        <v>25</v>
      </c>
      <c r="L4726" s="11" t="s">
        <v>2163</v>
      </c>
      <c r="M4726" s="11" t="s">
        <v>15159</v>
      </c>
      <c r="N4726" s="11"/>
    </row>
    <row r="4727" ht="78.75" spans="1:14">
      <c r="A4727" s="6">
        <v>4724</v>
      </c>
      <c r="B4727" s="11" t="s">
        <v>16297</v>
      </c>
      <c r="C4727" s="11" t="s">
        <v>16287</v>
      </c>
      <c r="D4727" s="11" t="s">
        <v>16288</v>
      </c>
      <c r="E4727" s="11" t="s">
        <v>13324</v>
      </c>
      <c r="F4727" s="11" t="s">
        <v>16298</v>
      </c>
      <c r="G4727" s="11" t="s">
        <v>9018</v>
      </c>
      <c r="H4727" s="11" t="s">
        <v>11785</v>
      </c>
      <c r="I4727" s="11" t="s">
        <v>16299</v>
      </c>
      <c r="J4727" s="13">
        <v>45359</v>
      </c>
      <c r="K4727" s="11" t="s">
        <v>25</v>
      </c>
      <c r="L4727" s="11" t="s">
        <v>2179</v>
      </c>
      <c r="M4727" s="11" t="s">
        <v>15044</v>
      </c>
      <c r="N4727" s="11"/>
    </row>
    <row r="4728" ht="56.25" spans="1:14">
      <c r="A4728" s="6">
        <v>4725</v>
      </c>
      <c r="B4728" s="11" t="s">
        <v>16300</v>
      </c>
      <c r="C4728" s="11" t="s">
        <v>16301</v>
      </c>
      <c r="D4728" s="11" t="s">
        <v>16302</v>
      </c>
      <c r="E4728" s="11" t="s">
        <v>16303</v>
      </c>
      <c r="F4728" s="11" t="s">
        <v>16304</v>
      </c>
      <c r="G4728" s="11" t="s">
        <v>12913</v>
      </c>
      <c r="H4728" s="11" t="s">
        <v>16305</v>
      </c>
      <c r="I4728" s="11" t="s">
        <v>16306</v>
      </c>
      <c r="J4728" s="13">
        <v>45462</v>
      </c>
      <c r="K4728" s="11" t="s">
        <v>25</v>
      </c>
      <c r="L4728" s="11" t="s">
        <v>2179</v>
      </c>
      <c r="M4728" s="11" t="s">
        <v>15044</v>
      </c>
      <c r="N4728" s="11"/>
    </row>
    <row r="4729" ht="56.25" spans="1:14">
      <c r="A4729" s="6">
        <v>4726</v>
      </c>
      <c r="B4729" s="11" t="s">
        <v>16307</v>
      </c>
      <c r="C4729" s="11" t="s">
        <v>16301</v>
      </c>
      <c r="D4729" s="11" t="s">
        <v>16302</v>
      </c>
      <c r="E4729" s="11" t="s">
        <v>16308</v>
      </c>
      <c r="F4729" s="11" t="s">
        <v>16309</v>
      </c>
      <c r="G4729" s="11" t="s">
        <v>12913</v>
      </c>
      <c r="H4729" s="11" t="s">
        <v>16305</v>
      </c>
      <c r="I4729" s="11" t="s">
        <v>16306</v>
      </c>
      <c r="J4729" s="13">
        <v>45169</v>
      </c>
      <c r="K4729" s="11" t="s">
        <v>25</v>
      </c>
      <c r="L4729" s="11" t="s">
        <v>2179</v>
      </c>
      <c r="M4729" s="11" t="s">
        <v>15044</v>
      </c>
      <c r="N4729" s="11"/>
    </row>
    <row r="4730" ht="56.25" spans="1:14">
      <c r="A4730" s="6">
        <v>4727</v>
      </c>
      <c r="B4730" s="11" t="s">
        <v>16310</v>
      </c>
      <c r="C4730" s="11" t="s">
        <v>5992</v>
      </c>
      <c r="D4730" s="11" t="s">
        <v>5993</v>
      </c>
      <c r="E4730" s="11" t="s">
        <v>9094</v>
      </c>
      <c r="F4730" s="11" t="s">
        <v>16311</v>
      </c>
      <c r="G4730" s="11" t="s">
        <v>16312</v>
      </c>
      <c r="H4730" s="11" t="s">
        <v>16313</v>
      </c>
      <c r="I4730" s="11" t="s">
        <v>16314</v>
      </c>
      <c r="J4730" s="13">
        <v>44967</v>
      </c>
      <c r="K4730" s="11" t="s">
        <v>25</v>
      </c>
      <c r="L4730" s="11" t="s">
        <v>2460</v>
      </c>
      <c r="M4730" s="11" t="s">
        <v>15324</v>
      </c>
      <c r="N4730" s="11"/>
    </row>
    <row r="4731" ht="67.5" spans="1:14">
      <c r="A4731" s="6">
        <v>4728</v>
      </c>
      <c r="B4731" s="11" t="s">
        <v>16315</v>
      </c>
      <c r="C4731" s="11" t="s">
        <v>15804</v>
      </c>
      <c r="D4731" s="11" t="s">
        <v>15805</v>
      </c>
      <c r="E4731" s="11" t="s">
        <v>2804</v>
      </c>
      <c r="F4731" s="11" t="s">
        <v>33</v>
      </c>
      <c r="G4731" s="11" t="s">
        <v>33</v>
      </c>
      <c r="H4731" s="11" t="s">
        <v>33</v>
      </c>
      <c r="I4731" s="11" t="s">
        <v>33</v>
      </c>
      <c r="J4731" s="13">
        <v>45545</v>
      </c>
      <c r="K4731" s="11" t="s">
        <v>25</v>
      </c>
      <c r="L4731" s="11" t="s">
        <v>2467</v>
      </c>
      <c r="M4731" s="11" t="s">
        <v>15324</v>
      </c>
      <c r="N4731" s="11"/>
    </row>
    <row r="4732" ht="78.75" spans="1:14">
      <c r="A4732" s="6">
        <v>4729</v>
      </c>
      <c r="B4732" s="11" t="s">
        <v>16316</v>
      </c>
      <c r="C4732" s="11" t="s">
        <v>16317</v>
      </c>
      <c r="D4732" s="11" t="s">
        <v>16318</v>
      </c>
      <c r="E4732" s="11" t="s">
        <v>16319</v>
      </c>
      <c r="F4732" s="11" t="s">
        <v>16320</v>
      </c>
      <c r="G4732" s="11" t="s">
        <v>7233</v>
      </c>
      <c r="H4732" s="11" t="s">
        <v>16321</v>
      </c>
      <c r="I4732" s="11" t="s">
        <v>16322</v>
      </c>
      <c r="J4732" s="13">
        <v>45405</v>
      </c>
      <c r="K4732" s="11" t="s">
        <v>25</v>
      </c>
      <c r="L4732" s="11" t="s">
        <v>2442</v>
      </c>
      <c r="M4732" s="11" t="s">
        <v>15044</v>
      </c>
      <c r="N4732" s="11"/>
    </row>
    <row r="4733" ht="67.5" spans="1:14">
      <c r="A4733" s="6">
        <v>4730</v>
      </c>
      <c r="B4733" s="11" t="s">
        <v>16323</v>
      </c>
      <c r="C4733" s="11" t="s">
        <v>15813</v>
      </c>
      <c r="D4733" s="11" t="s">
        <v>15814</v>
      </c>
      <c r="E4733" s="11" t="s">
        <v>16324</v>
      </c>
      <c r="F4733" s="11" t="s">
        <v>33</v>
      </c>
      <c r="G4733" s="11" t="s">
        <v>33</v>
      </c>
      <c r="H4733" s="11" t="s">
        <v>33</v>
      </c>
      <c r="I4733" s="11" t="s">
        <v>33</v>
      </c>
      <c r="J4733" s="13">
        <v>45545</v>
      </c>
      <c r="K4733" s="11" t="s">
        <v>25</v>
      </c>
      <c r="L4733" s="11" t="s">
        <v>2467</v>
      </c>
      <c r="M4733" s="11" t="s">
        <v>15324</v>
      </c>
      <c r="N4733" s="11"/>
    </row>
    <row r="4734" ht="56.25" spans="1:14">
      <c r="A4734" s="6">
        <v>4731</v>
      </c>
      <c r="B4734" s="11" t="s">
        <v>16325</v>
      </c>
      <c r="C4734" s="11" t="s">
        <v>16145</v>
      </c>
      <c r="D4734" s="11" t="s">
        <v>16146</v>
      </c>
      <c r="E4734" s="11" t="s">
        <v>16326</v>
      </c>
      <c r="F4734" s="11" t="s">
        <v>33</v>
      </c>
      <c r="G4734" s="11" t="s">
        <v>33</v>
      </c>
      <c r="H4734" s="11" t="s">
        <v>33</v>
      </c>
      <c r="I4734" s="11" t="s">
        <v>33</v>
      </c>
      <c r="J4734" s="13">
        <v>45475</v>
      </c>
      <c r="K4734" s="11" t="s">
        <v>25</v>
      </c>
      <c r="L4734" s="11" t="s">
        <v>2224</v>
      </c>
      <c r="M4734" s="11" t="s">
        <v>15324</v>
      </c>
      <c r="N4734" s="11"/>
    </row>
    <row r="4735" ht="56.25" spans="1:14">
      <c r="A4735" s="6">
        <v>4732</v>
      </c>
      <c r="B4735" s="11" t="s">
        <v>16327</v>
      </c>
      <c r="C4735" s="11" t="s">
        <v>16328</v>
      </c>
      <c r="D4735" s="11" t="s">
        <v>16329</v>
      </c>
      <c r="E4735" s="11" t="s">
        <v>16330</v>
      </c>
      <c r="F4735" s="11" t="s">
        <v>33</v>
      </c>
      <c r="G4735" s="11" t="s">
        <v>33</v>
      </c>
      <c r="H4735" s="11" t="s">
        <v>33</v>
      </c>
      <c r="I4735" s="11" t="s">
        <v>33</v>
      </c>
      <c r="J4735" s="13">
        <v>45565</v>
      </c>
      <c r="K4735" s="11" t="s">
        <v>25</v>
      </c>
      <c r="L4735" s="11" t="s">
        <v>2292</v>
      </c>
      <c r="M4735" s="11" t="s">
        <v>15044</v>
      </c>
      <c r="N4735" s="11"/>
    </row>
    <row r="4736" ht="78.75" spans="1:14">
      <c r="A4736" s="6">
        <v>4733</v>
      </c>
      <c r="B4736" s="11" t="s">
        <v>16331</v>
      </c>
      <c r="C4736" s="11" t="s">
        <v>16332</v>
      </c>
      <c r="D4736" s="11" t="s">
        <v>16333</v>
      </c>
      <c r="E4736" s="11" t="s">
        <v>16334</v>
      </c>
      <c r="F4736" s="11" t="s">
        <v>33</v>
      </c>
      <c r="G4736" s="11" t="s">
        <v>33</v>
      </c>
      <c r="H4736" s="11" t="s">
        <v>33</v>
      </c>
      <c r="I4736" s="11" t="s">
        <v>33</v>
      </c>
      <c r="J4736" s="13">
        <v>45565</v>
      </c>
      <c r="K4736" s="11" t="s">
        <v>25</v>
      </c>
      <c r="L4736" s="11" t="s">
        <v>2163</v>
      </c>
      <c r="M4736" s="11" t="s">
        <v>15159</v>
      </c>
      <c r="N4736" s="11"/>
    </row>
    <row r="4737" ht="67.5" spans="1:14">
      <c r="A4737" s="6">
        <v>4734</v>
      </c>
      <c r="B4737" s="11" t="s">
        <v>16335</v>
      </c>
      <c r="C4737" s="11" t="s">
        <v>16336</v>
      </c>
      <c r="D4737" s="11" t="s">
        <v>16337</v>
      </c>
      <c r="E4737" s="11" t="s">
        <v>16338</v>
      </c>
      <c r="F4737" s="11" t="s">
        <v>2174</v>
      </c>
      <c r="G4737" s="11" t="s">
        <v>2175</v>
      </c>
      <c r="H4737" s="11" t="s">
        <v>16339</v>
      </c>
      <c r="I4737" s="11" t="s">
        <v>14706</v>
      </c>
      <c r="J4737" s="13">
        <v>45484</v>
      </c>
      <c r="K4737" s="11" t="s">
        <v>25</v>
      </c>
      <c r="L4737" s="11" t="s">
        <v>2442</v>
      </c>
      <c r="M4737" s="11" t="s">
        <v>15044</v>
      </c>
      <c r="N4737" s="11"/>
    </row>
    <row r="4738" ht="56.25" spans="1:14">
      <c r="A4738" s="6">
        <v>4735</v>
      </c>
      <c r="B4738" s="11" t="s">
        <v>16340</v>
      </c>
      <c r="C4738" s="11" t="s">
        <v>15866</v>
      </c>
      <c r="D4738" s="11" t="s">
        <v>15867</v>
      </c>
      <c r="E4738" s="11" t="s">
        <v>2161</v>
      </c>
      <c r="F4738" s="11" t="s">
        <v>33</v>
      </c>
      <c r="G4738" s="11" t="s">
        <v>33</v>
      </c>
      <c r="H4738" s="11" t="s">
        <v>33</v>
      </c>
      <c r="I4738" s="11" t="s">
        <v>33</v>
      </c>
      <c r="J4738" s="13">
        <v>45573</v>
      </c>
      <c r="K4738" s="11" t="s">
        <v>25</v>
      </c>
      <c r="L4738" s="11" t="s">
        <v>2163</v>
      </c>
      <c r="M4738" s="11" t="s">
        <v>15324</v>
      </c>
      <c r="N4738" s="11"/>
    </row>
    <row r="4739" ht="78.75" spans="1:14">
      <c r="A4739" s="6">
        <v>4736</v>
      </c>
      <c r="B4739" s="11" t="s">
        <v>16341</v>
      </c>
      <c r="C4739" s="11" t="s">
        <v>16342</v>
      </c>
      <c r="D4739" s="11" t="s">
        <v>16343</v>
      </c>
      <c r="E4739" s="11" t="s">
        <v>3658</v>
      </c>
      <c r="F4739" s="11" t="s">
        <v>16344</v>
      </c>
      <c r="G4739" s="11" t="s">
        <v>15868</v>
      </c>
      <c r="H4739" s="11" t="s">
        <v>16345</v>
      </c>
      <c r="I4739" s="11" t="s">
        <v>16346</v>
      </c>
      <c r="J4739" s="13">
        <v>45536</v>
      </c>
      <c r="K4739" s="11" t="s">
        <v>25</v>
      </c>
      <c r="L4739" s="11" t="s">
        <v>2259</v>
      </c>
      <c r="M4739" s="11" t="s">
        <v>15056</v>
      </c>
      <c r="N4739" s="11"/>
    </row>
    <row r="4740" ht="90" spans="1:14">
      <c r="A4740" s="6">
        <v>4737</v>
      </c>
      <c r="B4740" s="11" t="s">
        <v>16347</v>
      </c>
      <c r="C4740" s="11" t="s">
        <v>16348</v>
      </c>
      <c r="D4740" s="11" t="s">
        <v>16349</v>
      </c>
      <c r="E4740" s="11" t="s">
        <v>2678</v>
      </c>
      <c r="F4740" s="11" t="s">
        <v>33</v>
      </c>
      <c r="G4740" s="11" t="s">
        <v>33</v>
      </c>
      <c r="H4740" s="11" t="s">
        <v>16350</v>
      </c>
      <c r="I4740" s="11" t="s">
        <v>16351</v>
      </c>
      <c r="J4740" s="13">
        <v>45553</v>
      </c>
      <c r="K4740" s="11" t="s">
        <v>25</v>
      </c>
      <c r="L4740" s="11" t="s">
        <v>2163</v>
      </c>
      <c r="M4740" s="11" t="s">
        <v>15056</v>
      </c>
      <c r="N4740" s="11"/>
    </row>
    <row r="4741" ht="90" spans="1:14">
      <c r="A4741" s="6">
        <v>4738</v>
      </c>
      <c r="B4741" s="11" t="s">
        <v>16352</v>
      </c>
      <c r="C4741" s="11" t="s">
        <v>16353</v>
      </c>
      <c r="D4741" s="11" t="s">
        <v>16354</v>
      </c>
      <c r="E4741" s="11" t="s">
        <v>16355</v>
      </c>
      <c r="F4741" s="11" t="s">
        <v>33</v>
      </c>
      <c r="G4741" s="11" t="s">
        <v>33</v>
      </c>
      <c r="H4741" s="11" t="s">
        <v>33</v>
      </c>
      <c r="I4741" s="11" t="s">
        <v>33</v>
      </c>
      <c r="J4741" s="13">
        <v>45539</v>
      </c>
      <c r="K4741" s="11" t="s">
        <v>25</v>
      </c>
      <c r="L4741" s="11" t="s">
        <v>2259</v>
      </c>
      <c r="M4741" s="11" t="s">
        <v>15056</v>
      </c>
      <c r="N4741" s="11"/>
    </row>
    <row r="4742" ht="67.5" spans="1:14">
      <c r="A4742" s="6">
        <v>4739</v>
      </c>
      <c r="B4742" s="11" t="s">
        <v>16356</v>
      </c>
      <c r="C4742" s="11" t="s">
        <v>16357</v>
      </c>
      <c r="D4742" s="11" t="s">
        <v>16358</v>
      </c>
      <c r="E4742" s="11" t="s">
        <v>2161</v>
      </c>
      <c r="F4742" s="11" t="s">
        <v>33</v>
      </c>
      <c r="G4742" s="11" t="s">
        <v>33</v>
      </c>
      <c r="H4742" s="11" t="s">
        <v>33</v>
      </c>
      <c r="I4742" s="11" t="s">
        <v>33</v>
      </c>
      <c r="J4742" s="13">
        <v>45552</v>
      </c>
      <c r="K4742" s="11" t="s">
        <v>25</v>
      </c>
      <c r="L4742" s="11" t="s">
        <v>2163</v>
      </c>
      <c r="M4742" s="11" t="s">
        <v>15056</v>
      </c>
      <c r="N4742" s="11"/>
    </row>
    <row r="4743" ht="101.25" spans="1:14">
      <c r="A4743" s="6">
        <v>4740</v>
      </c>
      <c r="B4743" s="11" t="s">
        <v>16359</v>
      </c>
      <c r="C4743" s="11" t="s">
        <v>16360</v>
      </c>
      <c r="D4743" s="11" t="s">
        <v>16361</v>
      </c>
      <c r="E4743" s="11" t="s">
        <v>15986</v>
      </c>
      <c r="F4743" s="11" t="s">
        <v>33</v>
      </c>
      <c r="G4743" s="11" t="s">
        <v>33</v>
      </c>
      <c r="H4743" s="11" t="s">
        <v>33</v>
      </c>
      <c r="I4743" s="11" t="s">
        <v>33</v>
      </c>
      <c r="J4743" s="13">
        <v>45553</v>
      </c>
      <c r="K4743" s="11" t="s">
        <v>25</v>
      </c>
      <c r="L4743" s="11" t="s">
        <v>2163</v>
      </c>
      <c r="M4743" s="11" t="s">
        <v>15056</v>
      </c>
      <c r="N4743" s="11"/>
    </row>
    <row r="4744" ht="135" spans="1:14">
      <c r="A4744" s="6">
        <v>4741</v>
      </c>
      <c r="B4744" s="11" t="s">
        <v>16362</v>
      </c>
      <c r="C4744" s="11" t="s">
        <v>16363</v>
      </c>
      <c r="D4744" s="11" t="s">
        <v>16364</v>
      </c>
      <c r="E4744" s="11" t="s">
        <v>16365</v>
      </c>
      <c r="F4744" s="11" t="s">
        <v>33</v>
      </c>
      <c r="G4744" s="11" t="s">
        <v>33</v>
      </c>
      <c r="H4744" s="11" t="s">
        <v>33</v>
      </c>
      <c r="I4744" s="11" t="s">
        <v>33</v>
      </c>
      <c r="J4744" s="13">
        <v>45553</v>
      </c>
      <c r="K4744" s="11" t="s">
        <v>25</v>
      </c>
      <c r="L4744" s="11" t="s">
        <v>2259</v>
      </c>
      <c r="M4744" s="11" t="s">
        <v>15056</v>
      </c>
      <c r="N4744" s="11"/>
    </row>
    <row r="4745" ht="56.25" spans="1:14">
      <c r="A4745" s="6">
        <v>4742</v>
      </c>
      <c r="B4745" s="11" t="s">
        <v>16366</v>
      </c>
      <c r="C4745" s="11" t="s">
        <v>16367</v>
      </c>
      <c r="D4745" s="11" t="s">
        <v>16368</v>
      </c>
      <c r="E4745" s="11" t="s">
        <v>16369</v>
      </c>
      <c r="F4745" s="11" t="s">
        <v>33</v>
      </c>
      <c r="G4745" s="11" t="s">
        <v>2283</v>
      </c>
      <c r="H4745" s="11" t="s">
        <v>16370</v>
      </c>
      <c r="I4745" s="11" t="s">
        <v>16371</v>
      </c>
      <c r="J4745" s="13">
        <v>45533</v>
      </c>
      <c r="K4745" s="11" t="s">
        <v>25</v>
      </c>
      <c r="L4745" s="11" t="s">
        <v>2193</v>
      </c>
      <c r="M4745" s="11" t="s">
        <v>15056</v>
      </c>
      <c r="N4745" s="11"/>
    </row>
    <row r="4746" ht="56.25" spans="1:14">
      <c r="A4746" s="6">
        <v>4743</v>
      </c>
      <c r="B4746" s="11" t="s">
        <v>16372</v>
      </c>
      <c r="C4746" s="11" t="s">
        <v>16367</v>
      </c>
      <c r="D4746" s="11" t="s">
        <v>16368</v>
      </c>
      <c r="E4746" s="11" t="s">
        <v>8507</v>
      </c>
      <c r="F4746" s="11" t="s">
        <v>16373</v>
      </c>
      <c r="G4746" s="11" t="s">
        <v>3159</v>
      </c>
      <c r="H4746" s="11" t="s">
        <v>16374</v>
      </c>
      <c r="I4746" s="11" t="s">
        <v>16375</v>
      </c>
      <c r="J4746" s="13">
        <v>45489</v>
      </c>
      <c r="K4746" s="11" t="s">
        <v>25</v>
      </c>
      <c r="L4746" s="11" t="s">
        <v>2224</v>
      </c>
      <c r="M4746" s="11" t="s">
        <v>15056</v>
      </c>
      <c r="N4746" s="11"/>
    </row>
    <row r="4747" ht="67.5" spans="1:14">
      <c r="A4747" s="6">
        <v>4744</v>
      </c>
      <c r="B4747" s="11" t="s">
        <v>16376</v>
      </c>
      <c r="C4747" s="11" t="s">
        <v>16377</v>
      </c>
      <c r="D4747" s="11" t="s">
        <v>16378</v>
      </c>
      <c r="E4747" s="11" t="s">
        <v>3571</v>
      </c>
      <c r="F4747" s="11" t="s">
        <v>16379</v>
      </c>
      <c r="G4747" s="11" t="s">
        <v>2305</v>
      </c>
      <c r="H4747" s="11" t="s">
        <v>16380</v>
      </c>
      <c r="I4747" s="11" t="s">
        <v>16381</v>
      </c>
      <c r="J4747" s="13">
        <v>45420</v>
      </c>
      <c r="K4747" s="11" t="s">
        <v>25</v>
      </c>
      <c r="L4747" s="11" t="s">
        <v>2259</v>
      </c>
      <c r="M4747" s="11" t="s">
        <v>15056</v>
      </c>
      <c r="N4747" s="11"/>
    </row>
    <row r="4748" ht="67.5" spans="1:14">
      <c r="A4748" s="6">
        <v>4745</v>
      </c>
      <c r="B4748" s="11" t="s">
        <v>16382</v>
      </c>
      <c r="C4748" s="11" t="s">
        <v>16383</v>
      </c>
      <c r="D4748" s="11" t="s">
        <v>16384</v>
      </c>
      <c r="E4748" s="11" t="s">
        <v>16385</v>
      </c>
      <c r="F4748" s="11" t="s">
        <v>16386</v>
      </c>
      <c r="G4748" s="11" t="s">
        <v>7219</v>
      </c>
      <c r="H4748" s="11" t="s">
        <v>12284</v>
      </c>
      <c r="I4748" s="11" t="s">
        <v>12285</v>
      </c>
      <c r="J4748" s="13">
        <v>45516</v>
      </c>
      <c r="K4748" s="11" t="s">
        <v>25</v>
      </c>
      <c r="L4748" s="11" t="s">
        <v>8596</v>
      </c>
      <c r="M4748" s="11" t="s">
        <v>15056</v>
      </c>
      <c r="N4748" s="11"/>
    </row>
    <row r="4749" ht="67.5" spans="1:14">
      <c r="A4749" s="6">
        <v>4746</v>
      </c>
      <c r="B4749" s="11" t="s">
        <v>16387</v>
      </c>
      <c r="C4749" s="11" t="s">
        <v>16383</v>
      </c>
      <c r="D4749" s="11" t="s">
        <v>16384</v>
      </c>
      <c r="E4749" s="11" t="s">
        <v>16388</v>
      </c>
      <c r="F4749" s="11" t="s">
        <v>16389</v>
      </c>
      <c r="G4749" s="11" t="s">
        <v>7739</v>
      </c>
      <c r="H4749" s="11" t="s">
        <v>16390</v>
      </c>
      <c r="I4749" s="11" t="s">
        <v>16391</v>
      </c>
      <c r="J4749" s="13">
        <v>45514</v>
      </c>
      <c r="K4749" s="11" t="s">
        <v>25</v>
      </c>
      <c r="L4749" s="11" t="s">
        <v>2193</v>
      </c>
      <c r="M4749" s="11" t="s">
        <v>15056</v>
      </c>
      <c r="N4749" s="11"/>
    </row>
    <row r="4750" ht="101.25" spans="1:14">
      <c r="A4750" s="6">
        <v>4747</v>
      </c>
      <c r="B4750" s="11" t="s">
        <v>16392</v>
      </c>
      <c r="C4750" s="11" t="s">
        <v>16393</v>
      </c>
      <c r="D4750" s="11" t="s">
        <v>16394</v>
      </c>
      <c r="E4750" s="11" t="s">
        <v>3728</v>
      </c>
      <c r="F4750" s="11" t="s">
        <v>33</v>
      </c>
      <c r="G4750" s="11" t="s">
        <v>33</v>
      </c>
      <c r="H4750" s="11" t="s">
        <v>33</v>
      </c>
      <c r="I4750" s="11" t="s">
        <v>33</v>
      </c>
      <c r="J4750" s="13">
        <v>45548</v>
      </c>
      <c r="K4750" s="11" t="s">
        <v>25</v>
      </c>
      <c r="L4750" s="11" t="s">
        <v>2259</v>
      </c>
      <c r="M4750" s="11" t="s">
        <v>15056</v>
      </c>
      <c r="N4750" s="11"/>
    </row>
    <row r="4751" ht="101.25" spans="1:14">
      <c r="A4751" s="6">
        <v>4748</v>
      </c>
      <c r="B4751" s="11" t="s">
        <v>16395</v>
      </c>
      <c r="C4751" s="11" t="s">
        <v>16393</v>
      </c>
      <c r="D4751" s="11" t="s">
        <v>16394</v>
      </c>
      <c r="E4751" s="11" t="s">
        <v>15986</v>
      </c>
      <c r="F4751" s="11" t="s">
        <v>33</v>
      </c>
      <c r="G4751" s="11" t="s">
        <v>33</v>
      </c>
      <c r="H4751" s="11" t="s">
        <v>33</v>
      </c>
      <c r="I4751" s="11" t="s">
        <v>33</v>
      </c>
      <c r="J4751" s="13">
        <v>45554</v>
      </c>
      <c r="K4751" s="11" t="s">
        <v>25</v>
      </c>
      <c r="L4751" s="11" t="s">
        <v>2163</v>
      </c>
      <c r="M4751" s="11" t="s">
        <v>15056</v>
      </c>
      <c r="N4751" s="11"/>
    </row>
    <row r="4752" ht="56.25" spans="1:14">
      <c r="A4752" s="6">
        <v>4749</v>
      </c>
      <c r="B4752" s="11" t="s">
        <v>16396</v>
      </c>
      <c r="C4752" s="11" t="s">
        <v>16397</v>
      </c>
      <c r="D4752" s="11" t="s">
        <v>16398</v>
      </c>
      <c r="E4752" s="11" t="s">
        <v>16399</v>
      </c>
      <c r="F4752" s="11" t="s">
        <v>16400</v>
      </c>
      <c r="G4752" s="11" t="s">
        <v>16401</v>
      </c>
      <c r="H4752" s="11" t="s">
        <v>16402</v>
      </c>
      <c r="I4752" s="11" t="s">
        <v>16403</v>
      </c>
      <c r="J4752" s="13">
        <v>45447</v>
      </c>
      <c r="K4752" s="11" t="s">
        <v>25</v>
      </c>
      <c r="L4752" s="11" t="s">
        <v>2342</v>
      </c>
      <c r="M4752" s="11" t="s">
        <v>15056</v>
      </c>
      <c r="N4752" s="11"/>
    </row>
    <row r="4753" ht="56.25" spans="1:14">
      <c r="A4753" s="6">
        <v>4750</v>
      </c>
      <c r="B4753" s="11" t="s">
        <v>16404</v>
      </c>
      <c r="C4753" s="11" t="s">
        <v>16405</v>
      </c>
      <c r="D4753" s="11" t="s">
        <v>16406</v>
      </c>
      <c r="E4753" s="11" t="s">
        <v>8976</v>
      </c>
      <c r="F4753" s="11" t="s">
        <v>16407</v>
      </c>
      <c r="G4753" s="11" t="s">
        <v>15868</v>
      </c>
      <c r="H4753" s="11" t="s">
        <v>16408</v>
      </c>
      <c r="I4753" s="11" t="s">
        <v>16409</v>
      </c>
      <c r="J4753" s="13">
        <v>45506</v>
      </c>
      <c r="K4753" s="11" t="s">
        <v>25</v>
      </c>
      <c r="L4753" s="11" t="s">
        <v>2259</v>
      </c>
      <c r="M4753" s="11" t="s">
        <v>15056</v>
      </c>
      <c r="N4753" s="11"/>
    </row>
    <row r="4754" ht="67.5" spans="1:14">
      <c r="A4754" s="6">
        <v>4751</v>
      </c>
      <c r="B4754" s="11" t="s">
        <v>16410</v>
      </c>
      <c r="C4754" s="11" t="s">
        <v>16411</v>
      </c>
      <c r="D4754" s="11" t="s">
        <v>16412</v>
      </c>
      <c r="E4754" s="11" t="s">
        <v>16413</v>
      </c>
      <c r="F4754" s="11" t="s">
        <v>16414</v>
      </c>
      <c r="G4754" s="11" t="s">
        <v>2917</v>
      </c>
      <c r="H4754" s="11" t="s">
        <v>4109</v>
      </c>
      <c r="I4754" s="11" t="s">
        <v>4110</v>
      </c>
      <c r="J4754" s="13">
        <v>45514</v>
      </c>
      <c r="K4754" s="11" t="s">
        <v>25</v>
      </c>
      <c r="L4754" s="11" t="s">
        <v>2224</v>
      </c>
      <c r="M4754" s="11" t="s">
        <v>15056</v>
      </c>
      <c r="N4754" s="11"/>
    </row>
    <row r="4755" ht="56.25" spans="1:14">
      <c r="A4755" s="6">
        <v>4752</v>
      </c>
      <c r="B4755" s="11" t="s">
        <v>16415</v>
      </c>
      <c r="C4755" s="11" t="s">
        <v>16416</v>
      </c>
      <c r="D4755" s="11" t="s">
        <v>16417</v>
      </c>
      <c r="E4755" s="11" t="s">
        <v>16418</v>
      </c>
      <c r="F4755" s="11" t="s">
        <v>33</v>
      </c>
      <c r="G4755" s="11" t="s">
        <v>33</v>
      </c>
      <c r="H4755" s="11" t="s">
        <v>33</v>
      </c>
      <c r="I4755" s="11" t="s">
        <v>33</v>
      </c>
      <c r="J4755" s="13">
        <v>45559</v>
      </c>
      <c r="K4755" s="11" t="s">
        <v>25</v>
      </c>
      <c r="L4755" s="11" t="s">
        <v>2224</v>
      </c>
      <c r="M4755" s="11" t="s">
        <v>15056</v>
      </c>
      <c r="N4755" s="11"/>
    </row>
    <row r="4756" ht="56.25" spans="1:14">
      <c r="A4756" s="6">
        <v>4753</v>
      </c>
      <c r="B4756" s="11" t="s">
        <v>16419</v>
      </c>
      <c r="C4756" s="11" t="s">
        <v>16420</v>
      </c>
      <c r="D4756" s="11" t="s">
        <v>16421</v>
      </c>
      <c r="E4756" s="11" t="s">
        <v>9634</v>
      </c>
      <c r="F4756" s="11" t="s">
        <v>33</v>
      </c>
      <c r="G4756" s="11" t="s">
        <v>33</v>
      </c>
      <c r="H4756" s="11" t="s">
        <v>33</v>
      </c>
      <c r="I4756" s="11" t="s">
        <v>33</v>
      </c>
      <c r="J4756" s="13">
        <v>45553</v>
      </c>
      <c r="K4756" s="11" t="s">
        <v>25</v>
      </c>
      <c r="L4756" s="11" t="s">
        <v>2427</v>
      </c>
      <c r="M4756" s="11" t="s">
        <v>15056</v>
      </c>
      <c r="N4756" s="11"/>
    </row>
    <row r="4757" ht="78.75" spans="1:14">
      <c r="A4757" s="6">
        <v>4754</v>
      </c>
      <c r="B4757" s="11" t="s">
        <v>16422</v>
      </c>
      <c r="C4757" s="11" t="s">
        <v>16423</v>
      </c>
      <c r="D4757" s="11" t="s">
        <v>16424</v>
      </c>
      <c r="E4757" s="11" t="s">
        <v>16109</v>
      </c>
      <c r="F4757" s="11" t="s">
        <v>16425</v>
      </c>
      <c r="G4757" s="11" t="s">
        <v>16426</v>
      </c>
      <c r="H4757" s="11" t="s">
        <v>16111</v>
      </c>
      <c r="I4757" s="11" t="s">
        <v>16112</v>
      </c>
      <c r="J4757" s="13">
        <v>45528</v>
      </c>
      <c r="K4757" s="11" t="s">
        <v>25</v>
      </c>
      <c r="L4757" s="11" t="s">
        <v>4510</v>
      </c>
      <c r="M4757" s="11" t="s">
        <v>15056</v>
      </c>
      <c r="N4757" s="11"/>
    </row>
    <row r="4758" ht="67.5" spans="1:14">
      <c r="A4758" s="6">
        <v>4755</v>
      </c>
      <c r="B4758" s="11" t="s">
        <v>16427</v>
      </c>
      <c r="C4758" s="11" t="s">
        <v>16428</v>
      </c>
      <c r="D4758" s="11" t="s">
        <v>16429</v>
      </c>
      <c r="E4758" s="11" t="s">
        <v>16430</v>
      </c>
      <c r="F4758" s="11" t="s">
        <v>33</v>
      </c>
      <c r="G4758" s="11" t="s">
        <v>4260</v>
      </c>
      <c r="H4758" s="11" t="s">
        <v>16431</v>
      </c>
      <c r="I4758" s="11" t="s">
        <v>16432</v>
      </c>
      <c r="J4758" s="13">
        <v>45441</v>
      </c>
      <c r="K4758" s="11" t="s">
        <v>25</v>
      </c>
      <c r="L4758" s="11" t="s">
        <v>3170</v>
      </c>
      <c r="M4758" s="11" t="s">
        <v>15056</v>
      </c>
      <c r="N4758" s="11"/>
    </row>
    <row r="4759" ht="56.25" spans="1:14">
      <c r="A4759" s="6">
        <v>4756</v>
      </c>
      <c r="B4759" s="11" t="s">
        <v>16433</v>
      </c>
      <c r="C4759" s="11" t="s">
        <v>16434</v>
      </c>
      <c r="D4759" s="11" t="s">
        <v>16435</v>
      </c>
      <c r="E4759" s="11" t="s">
        <v>16436</v>
      </c>
      <c r="F4759" s="11" t="s">
        <v>33</v>
      </c>
      <c r="G4759" s="11" t="s">
        <v>33</v>
      </c>
      <c r="H4759" s="11" t="s">
        <v>33</v>
      </c>
      <c r="I4759" s="11" t="s">
        <v>33</v>
      </c>
      <c r="J4759" s="13">
        <v>45552</v>
      </c>
      <c r="K4759" s="11" t="s">
        <v>25</v>
      </c>
      <c r="L4759" s="11" t="s">
        <v>2467</v>
      </c>
      <c r="M4759" s="11" t="s">
        <v>15056</v>
      </c>
      <c r="N4759" s="11"/>
    </row>
    <row r="4760" ht="56.25" spans="1:14">
      <c r="A4760" s="6">
        <v>4757</v>
      </c>
      <c r="B4760" s="11" t="s">
        <v>16437</v>
      </c>
      <c r="C4760" s="11" t="s">
        <v>16416</v>
      </c>
      <c r="D4760" s="11" t="s">
        <v>16417</v>
      </c>
      <c r="E4760" s="11" t="s">
        <v>16438</v>
      </c>
      <c r="F4760" s="11" t="s">
        <v>16439</v>
      </c>
      <c r="G4760" s="11" t="s">
        <v>2305</v>
      </c>
      <c r="H4760" s="11" t="s">
        <v>16440</v>
      </c>
      <c r="I4760" s="11" t="s">
        <v>16441</v>
      </c>
      <c r="J4760" s="13">
        <v>45505</v>
      </c>
      <c r="K4760" s="11" t="s">
        <v>25</v>
      </c>
      <c r="L4760" s="11" t="s">
        <v>2397</v>
      </c>
      <c r="M4760" s="11" t="s">
        <v>15056</v>
      </c>
      <c r="N4760" s="11"/>
    </row>
    <row r="4761" ht="67.5" spans="1:14">
      <c r="A4761" s="6">
        <v>4758</v>
      </c>
      <c r="B4761" s="11" t="s">
        <v>16442</v>
      </c>
      <c r="C4761" s="11" t="s">
        <v>16443</v>
      </c>
      <c r="D4761" s="11" t="s">
        <v>16444</v>
      </c>
      <c r="E4761" s="11" t="s">
        <v>16445</v>
      </c>
      <c r="F4761" s="11" t="s">
        <v>16446</v>
      </c>
      <c r="G4761" s="11" t="s">
        <v>3949</v>
      </c>
      <c r="H4761" s="11" t="s">
        <v>16447</v>
      </c>
      <c r="I4761" s="11" t="s">
        <v>16448</v>
      </c>
      <c r="J4761" s="13">
        <v>45536</v>
      </c>
      <c r="K4761" s="11" t="s">
        <v>25</v>
      </c>
      <c r="L4761" s="11" t="s">
        <v>4510</v>
      </c>
      <c r="M4761" s="11" t="s">
        <v>15056</v>
      </c>
      <c r="N4761" s="11"/>
    </row>
    <row r="4762" ht="56.25" spans="1:14">
      <c r="A4762" s="6">
        <v>4759</v>
      </c>
      <c r="B4762" s="11" t="s">
        <v>16449</v>
      </c>
      <c r="C4762" s="11" t="s">
        <v>16450</v>
      </c>
      <c r="D4762" s="11" t="s">
        <v>16451</v>
      </c>
      <c r="E4762" s="11" t="s">
        <v>16452</v>
      </c>
      <c r="F4762" s="11" t="s">
        <v>33</v>
      </c>
      <c r="G4762" s="11" t="s">
        <v>33</v>
      </c>
      <c r="H4762" s="11" t="s">
        <v>33</v>
      </c>
      <c r="I4762" s="11" t="s">
        <v>33</v>
      </c>
      <c r="J4762" s="13">
        <v>45560</v>
      </c>
      <c r="K4762" s="11" t="s">
        <v>25</v>
      </c>
      <c r="L4762" s="11" t="s">
        <v>2292</v>
      </c>
      <c r="M4762" s="11" t="s">
        <v>15056</v>
      </c>
      <c r="N4762" s="11"/>
    </row>
    <row r="4763" ht="67.5" spans="1:14">
      <c r="A4763" s="6">
        <v>4760</v>
      </c>
      <c r="B4763" s="11" t="s">
        <v>16453</v>
      </c>
      <c r="C4763" s="11" t="s">
        <v>16428</v>
      </c>
      <c r="D4763" s="11" t="s">
        <v>16429</v>
      </c>
      <c r="E4763" s="11" t="s">
        <v>16454</v>
      </c>
      <c r="F4763" s="11" t="s">
        <v>33</v>
      </c>
      <c r="G4763" s="11" t="s">
        <v>4260</v>
      </c>
      <c r="H4763" s="11" t="s">
        <v>16431</v>
      </c>
      <c r="I4763" s="11" t="s">
        <v>16432</v>
      </c>
      <c r="J4763" s="13">
        <v>45489</v>
      </c>
      <c r="K4763" s="11" t="s">
        <v>25</v>
      </c>
      <c r="L4763" s="11" t="s">
        <v>3170</v>
      </c>
      <c r="M4763" s="11" t="s">
        <v>15056</v>
      </c>
      <c r="N4763" s="11"/>
    </row>
    <row r="4764" ht="56.25" spans="1:14">
      <c r="A4764" s="6">
        <v>4761</v>
      </c>
      <c r="B4764" s="11" t="s">
        <v>16455</v>
      </c>
      <c r="C4764" s="11" t="s">
        <v>16456</v>
      </c>
      <c r="D4764" s="11" t="s">
        <v>16457</v>
      </c>
      <c r="E4764" s="11" t="s">
        <v>16458</v>
      </c>
      <c r="F4764" s="11" t="s">
        <v>16459</v>
      </c>
      <c r="G4764" s="11" t="s">
        <v>10521</v>
      </c>
      <c r="H4764" s="11" t="s">
        <v>16460</v>
      </c>
      <c r="I4764" s="11" t="s">
        <v>16461</v>
      </c>
      <c r="J4764" s="13">
        <v>45539</v>
      </c>
      <c r="K4764" s="11" t="s">
        <v>25</v>
      </c>
      <c r="L4764" s="11" t="s">
        <v>2287</v>
      </c>
      <c r="M4764" s="11" t="s">
        <v>15056</v>
      </c>
      <c r="N4764" s="11"/>
    </row>
    <row r="4765" ht="45" spans="1:14">
      <c r="A4765" s="6">
        <v>4762</v>
      </c>
      <c r="B4765" s="11" t="s">
        <v>16462</v>
      </c>
      <c r="C4765" s="11" t="s">
        <v>16463</v>
      </c>
      <c r="D4765" s="11" t="s">
        <v>16464</v>
      </c>
      <c r="E4765" s="11" t="s">
        <v>16465</v>
      </c>
      <c r="F4765" s="11" t="s">
        <v>16466</v>
      </c>
      <c r="G4765" s="11" t="s">
        <v>16467</v>
      </c>
      <c r="H4765" s="11" t="s">
        <v>16468</v>
      </c>
      <c r="I4765" s="11" t="s">
        <v>16469</v>
      </c>
      <c r="J4765" s="13">
        <v>45463</v>
      </c>
      <c r="K4765" s="11" t="s">
        <v>25</v>
      </c>
      <c r="L4765" s="11" t="s">
        <v>4510</v>
      </c>
      <c r="M4765" s="11" t="s">
        <v>15056</v>
      </c>
      <c r="N4765" s="11"/>
    </row>
    <row r="4766" ht="56.25" spans="1:14">
      <c r="A4766" s="6">
        <v>4763</v>
      </c>
      <c r="B4766" s="11" t="s">
        <v>16470</v>
      </c>
      <c r="C4766" s="11" t="s">
        <v>15786</v>
      </c>
      <c r="D4766" s="11" t="s">
        <v>15787</v>
      </c>
      <c r="E4766" s="11" t="s">
        <v>16471</v>
      </c>
      <c r="F4766" s="11" t="s">
        <v>16472</v>
      </c>
      <c r="G4766" s="11" t="s">
        <v>16473</v>
      </c>
      <c r="H4766" s="11" t="s">
        <v>11874</v>
      </c>
      <c r="I4766" s="11" t="s">
        <v>11875</v>
      </c>
      <c r="J4766" s="13">
        <v>45550</v>
      </c>
      <c r="K4766" s="11" t="s">
        <v>25</v>
      </c>
      <c r="L4766" s="11" t="s">
        <v>2442</v>
      </c>
      <c r="M4766" s="11" t="s">
        <v>15056</v>
      </c>
      <c r="N4766" s="11"/>
    </row>
    <row r="4767" ht="67.5" spans="1:14">
      <c r="A4767" s="6">
        <v>4764</v>
      </c>
      <c r="B4767" s="11" t="s">
        <v>16474</v>
      </c>
      <c r="C4767" s="11" t="s">
        <v>16475</v>
      </c>
      <c r="D4767" s="11" t="s">
        <v>16476</v>
      </c>
      <c r="E4767" s="11" t="s">
        <v>6437</v>
      </c>
      <c r="F4767" s="11" t="s">
        <v>33</v>
      </c>
      <c r="G4767" s="11" t="s">
        <v>33</v>
      </c>
      <c r="H4767" s="11" t="s">
        <v>33</v>
      </c>
      <c r="I4767" s="11" t="s">
        <v>33</v>
      </c>
      <c r="J4767" s="13">
        <v>45552</v>
      </c>
      <c r="K4767" s="11" t="s">
        <v>25</v>
      </c>
      <c r="L4767" s="11" t="s">
        <v>2208</v>
      </c>
      <c r="M4767" s="11" t="s">
        <v>15056</v>
      </c>
      <c r="N4767" s="11"/>
    </row>
    <row r="4768" ht="90" spans="1:14">
      <c r="A4768" s="6">
        <v>4765</v>
      </c>
      <c r="B4768" s="11" t="s">
        <v>16477</v>
      </c>
      <c r="C4768" s="11" t="s">
        <v>16478</v>
      </c>
      <c r="D4768" s="11" t="s">
        <v>16479</v>
      </c>
      <c r="E4768" s="11" t="s">
        <v>16480</v>
      </c>
      <c r="F4768" s="11" t="s">
        <v>16481</v>
      </c>
      <c r="G4768" s="11" t="s">
        <v>16482</v>
      </c>
      <c r="H4768" s="11" t="s">
        <v>16483</v>
      </c>
      <c r="I4768" s="11" t="s">
        <v>33</v>
      </c>
      <c r="J4768" s="13">
        <v>45503</v>
      </c>
      <c r="K4768" s="11" t="s">
        <v>25</v>
      </c>
      <c r="L4768" s="11" t="s">
        <v>2224</v>
      </c>
      <c r="M4768" s="11" t="s">
        <v>15056</v>
      </c>
      <c r="N4768" s="11"/>
    </row>
    <row r="4769" ht="56.25" spans="1:14">
      <c r="A4769" s="6">
        <v>4766</v>
      </c>
      <c r="B4769" s="11" t="s">
        <v>16484</v>
      </c>
      <c r="C4769" s="11" t="s">
        <v>16485</v>
      </c>
      <c r="D4769" s="11" t="s">
        <v>16486</v>
      </c>
      <c r="E4769" s="11" t="s">
        <v>15235</v>
      </c>
      <c r="F4769" s="11" t="s">
        <v>33</v>
      </c>
      <c r="G4769" s="11" t="s">
        <v>33</v>
      </c>
      <c r="H4769" s="11" t="s">
        <v>33</v>
      </c>
      <c r="I4769" s="11" t="s">
        <v>33</v>
      </c>
      <c r="J4769" s="13">
        <v>45562</v>
      </c>
      <c r="K4769" s="11" t="s">
        <v>25</v>
      </c>
      <c r="L4769" s="11" t="s">
        <v>2292</v>
      </c>
      <c r="M4769" s="11" t="s">
        <v>15056</v>
      </c>
      <c r="N4769" s="11"/>
    </row>
    <row r="4770" ht="112.5" spans="1:14">
      <c r="A4770" s="6">
        <v>4767</v>
      </c>
      <c r="B4770" s="11" t="s">
        <v>16487</v>
      </c>
      <c r="C4770" s="11" t="s">
        <v>16488</v>
      </c>
      <c r="D4770" s="11" t="s">
        <v>16489</v>
      </c>
      <c r="E4770" s="11" t="s">
        <v>16490</v>
      </c>
      <c r="F4770" s="11" t="s">
        <v>33</v>
      </c>
      <c r="G4770" s="11" t="s">
        <v>3388</v>
      </c>
      <c r="H4770" s="11" t="s">
        <v>16491</v>
      </c>
      <c r="I4770" s="11" t="s">
        <v>16492</v>
      </c>
      <c r="J4770" s="13">
        <v>45476</v>
      </c>
      <c r="K4770" s="11" t="s">
        <v>25</v>
      </c>
      <c r="L4770" s="11" t="s">
        <v>2259</v>
      </c>
      <c r="M4770" s="11" t="s">
        <v>15056</v>
      </c>
      <c r="N4770" s="11"/>
    </row>
    <row r="4771" ht="67.5" spans="1:14">
      <c r="A4771" s="6">
        <v>4768</v>
      </c>
      <c r="B4771" s="11" t="s">
        <v>16493</v>
      </c>
      <c r="C4771" s="11" t="s">
        <v>16494</v>
      </c>
      <c r="D4771" s="11" t="s">
        <v>16495</v>
      </c>
      <c r="E4771" s="11" t="s">
        <v>16496</v>
      </c>
      <c r="F4771" s="11" t="s">
        <v>33</v>
      </c>
      <c r="G4771" s="11" t="s">
        <v>33</v>
      </c>
      <c r="H4771" s="11" t="s">
        <v>33</v>
      </c>
      <c r="I4771" s="11" t="s">
        <v>33</v>
      </c>
      <c r="J4771" s="13">
        <v>45562</v>
      </c>
      <c r="K4771" s="11" t="s">
        <v>25</v>
      </c>
      <c r="L4771" s="11" t="s">
        <v>2163</v>
      </c>
      <c r="M4771" s="11" t="s">
        <v>15056</v>
      </c>
      <c r="N4771" s="11"/>
    </row>
    <row r="4772" ht="67.5" spans="1:14">
      <c r="A4772" s="6">
        <v>4769</v>
      </c>
      <c r="B4772" s="11" t="s">
        <v>16497</v>
      </c>
      <c r="C4772" s="11" t="s">
        <v>16498</v>
      </c>
      <c r="D4772" s="11" t="s">
        <v>16499</v>
      </c>
      <c r="E4772" s="11" t="s">
        <v>3571</v>
      </c>
      <c r="F4772" s="11" t="s">
        <v>16500</v>
      </c>
      <c r="G4772" s="11" t="s">
        <v>3938</v>
      </c>
      <c r="H4772" s="11" t="s">
        <v>16501</v>
      </c>
      <c r="I4772" s="11" t="s">
        <v>16502</v>
      </c>
      <c r="J4772" s="13">
        <v>45532</v>
      </c>
      <c r="K4772" s="11" t="s">
        <v>25</v>
      </c>
      <c r="L4772" s="11" t="s">
        <v>2259</v>
      </c>
      <c r="M4772" s="11" t="s">
        <v>15056</v>
      </c>
      <c r="N4772" s="11"/>
    </row>
    <row r="4773" ht="101.25" spans="1:14">
      <c r="A4773" s="6">
        <v>4770</v>
      </c>
      <c r="B4773" s="11" t="s">
        <v>16503</v>
      </c>
      <c r="C4773" s="11" t="s">
        <v>16256</v>
      </c>
      <c r="D4773" s="11" t="s">
        <v>16257</v>
      </c>
      <c r="E4773" s="11" t="s">
        <v>16504</v>
      </c>
      <c r="F4773" s="11" t="s">
        <v>16505</v>
      </c>
      <c r="G4773" s="11" t="s">
        <v>16506</v>
      </c>
      <c r="H4773" s="11" t="s">
        <v>11890</v>
      </c>
      <c r="I4773" s="11" t="s">
        <v>11891</v>
      </c>
      <c r="J4773" s="13">
        <v>45528</v>
      </c>
      <c r="K4773" s="11" t="s">
        <v>25</v>
      </c>
      <c r="L4773" s="11" t="s">
        <v>2483</v>
      </c>
      <c r="M4773" s="11" t="s">
        <v>15254</v>
      </c>
      <c r="N4773" s="11"/>
    </row>
    <row r="4774" ht="101.25" spans="1:14">
      <c r="A4774" s="6">
        <v>4771</v>
      </c>
      <c r="B4774" s="11" t="s">
        <v>16507</v>
      </c>
      <c r="C4774" s="11" t="s">
        <v>16256</v>
      </c>
      <c r="D4774" s="11" t="s">
        <v>16257</v>
      </c>
      <c r="E4774" s="11" t="s">
        <v>16508</v>
      </c>
      <c r="F4774" s="11" t="s">
        <v>16509</v>
      </c>
      <c r="G4774" s="11" t="s">
        <v>16510</v>
      </c>
      <c r="H4774" s="11" t="s">
        <v>16511</v>
      </c>
      <c r="I4774" s="11" t="s">
        <v>16512</v>
      </c>
      <c r="J4774" s="13">
        <v>45515</v>
      </c>
      <c r="K4774" s="11" t="s">
        <v>25</v>
      </c>
      <c r="L4774" s="11" t="s">
        <v>4510</v>
      </c>
      <c r="M4774" s="11" t="s">
        <v>15254</v>
      </c>
      <c r="N4774" s="11"/>
    </row>
    <row r="4775" ht="78.75" spans="1:14">
      <c r="A4775" s="6">
        <v>4772</v>
      </c>
      <c r="B4775" s="11" t="s">
        <v>16513</v>
      </c>
      <c r="C4775" s="11" t="s">
        <v>16332</v>
      </c>
      <c r="D4775" s="11" t="s">
        <v>16333</v>
      </c>
      <c r="E4775" s="11" t="s">
        <v>16514</v>
      </c>
      <c r="F4775" s="11" t="s">
        <v>33</v>
      </c>
      <c r="G4775" s="11" t="s">
        <v>33</v>
      </c>
      <c r="H4775" s="11" t="s">
        <v>33</v>
      </c>
      <c r="I4775" s="11" t="s">
        <v>33</v>
      </c>
      <c r="J4775" s="13">
        <v>45562</v>
      </c>
      <c r="K4775" s="11" t="s">
        <v>25</v>
      </c>
      <c r="L4775" s="11" t="s">
        <v>2259</v>
      </c>
      <c r="M4775" s="11" t="s">
        <v>15159</v>
      </c>
      <c r="N4775" s="11"/>
    </row>
    <row r="4776" ht="78.75" spans="1:14">
      <c r="A4776" s="6">
        <v>4773</v>
      </c>
      <c r="B4776" s="11" t="s">
        <v>16515</v>
      </c>
      <c r="C4776" s="11" t="s">
        <v>16516</v>
      </c>
      <c r="D4776" s="11" t="s">
        <v>16517</v>
      </c>
      <c r="E4776" s="11" t="s">
        <v>2161</v>
      </c>
      <c r="F4776" s="11" t="s">
        <v>33</v>
      </c>
      <c r="G4776" s="11" t="s">
        <v>33</v>
      </c>
      <c r="H4776" s="11" t="s">
        <v>33</v>
      </c>
      <c r="I4776" s="11" t="s">
        <v>33</v>
      </c>
      <c r="J4776" s="13">
        <v>45564</v>
      </c>
      <c r="K4776" s="11" t="s">
        <v>25</v>
      </c>
      <c r="L4776" s="11" t="s">
        <v>2163</v>
      </c>
      <c r="M4776" s="11" t="s">
        <v>15324</v>
      </c>
      <c r="N4776" s="11"/>
    </row>
    <row r="4777" ht="67.5" spans="1:14">
      <c r="A4777" s="6">
        <v>4774</v>
      </c>
      <c r="B4777" s="11" t="s">
        <v>16518</v>
      </c>
      <c r="C4777" s="11" t="s">
        <v>16519</v>
      </c>
      <c r="D4777" s="11" t="s">
        <v>16520</v>
      </c>
      <c r="E4777" s="11" t="s">
        <v>16270</v>
      </c>
      <c r="F4777" s="11" t="s">
        <v>33</v>
      </c>
      <c r="G4777" s="11" t="s">
        <v>33</v>
      </c>
      <c r="H4777" s="11" t="s">
        <v>33</v>
      </c>
      <c r="I4777" s="11" t="s">
        <v>33</v>
      </c>
      <c r="J4777" s="13">
        <v>45555</v>
      </c>
      <c r="K4777" s="11" t="s">
        <v>25</v>
      </c>
      <c r="L4777" s="11" t="s">
        <v>2259</v>
      </c>
      <c r="M4777" s="11" t="s">
        <v>15159</v>
      </c>
      <c r="N4777" s="11"/>
    </row>
    <row r="4778" ht="90" spans="1:14">
      <c r="A4778" s="6">
        <v>4775</v>
      </c>
      <c r="B4778" s="11" t="s">
        <v>16521</v>
      </c>
      <c r="C4778" s="11" t="s">
        <v>16522</v>
      </c>
      <c r="D4778" s="11" t="s">
        <v>16523</v>
      </c>
      <c r="E4778" s="11" t="s">
        <v>16524</v>
      </c>
      <c r="F4778" s="11" t="s">
        <v>33</v>
      </c>
      <c r="G4778" s="11" t="s">
        <v>33</v>
      </c>
      <c r="H4778" s="11" t="s">
        <v>33</v>
      </c>
      <c r="I4778" s="11" t="s">
        <v>33</v>
      </c>
      <c r="J4778" s="13">
        <v>45564</v>
      </c>
      <c r="K4778" s="11" t="s">
        <v>25</v>
      </c>
      <c r="L4778" s="11" t="s">
        <v>2292</v>
      </c>
      <c r="M4778" s="11" t="s">
        <v>15159</v>
      </c>
      <c r="N4778" s="11"/>
    </row>
    <row r="4779" ht="56.25" spans="1:14">
      <c r="A4779" s="6">
        <v>4776</v>
      </c>
      <c r="B4779" s="11" t="s">
        <v>16525</v>
      </c>
      <c r="C4779" s="11" t="s">
        <v>16526</v>
      </c>
      <c r="D4779" s="11" t="s">
        <v>16527</v>
      </c>
      <c r="E4779" s="11" t="s">
        <v>8076</v>
      </c>
      <c r="F4779" s="11" t="s">
        <v>33</v>
      </c>
      <c r="G4779" s="11" t="s">
        <v>33</v>
      </c>
      <c r="H4779" s="11" t="s">
        <v>33</v>
      </c>
      <c r="I4779" s="11" t="s">
        <v>33</v>
      </c>
      <c r="J4779" s="13">
        <v>45558</v>
      </c>
      <c r="K4779" s="11" t="s">
        <v>25</v>
      </c>
      <c r="L4779" s="11" t="s">
        <v>2483</v>
      </c>
      <c r="M4779" s="11" t="s">
        <v>15159</v>
      </c>
      <c r="N4779" s="11"/>
    </row>
    <row r="4780" ht="78.75" spans="1:14">
      <c r="A4780" s="6">
        <v>4777</v>
      </c>
      <c r="B4780" s="11" t="s">
        <v>16528</v>
      </c>
      <c r="C4780" s="11" t="s">
        <v>16529</v>
      </c>
      <c r="D4780" s="11" t="s">
        <v>16530</v>
      </c>
      <c r="E4780" s="11" t="s">
        <v>16531</v>
      </c>
      <c r="F4780" s="11" t="s">
        <v>33</v>
      </c>
      <c r="G4780" s="11" t="s">
        <v>33</v>
      </c>
      <c r="H4780" s="11" t="s">
        <v>33</v>
      </c>
      <c r="I4780" s="11" t="s">
        <v>33</v>
      </c>
      <c r="J4780" s="13">
        <v>45556</v>
      </c>
      <c r="K4780" s="11" t="s">
        <v>25</v>
      </c>
      <c r="L4780" s="11" t="s">
        <v>2483</v>
      </c>
      <c r="M4780" s="11" t="s">
        <v>15159</v>
      </c>
      <c r="N4780" s="11"/>
    </row>
    <row r="4781" ht="67.5" spans="1:14">
      <c r="A4781" s="6">
        <v>4778</v>
      </c>
      <c r="B4781" s="11" t="s">
        <v>16532</v>
      </c>
      <c r="C4781" s="11" t="s">
        <v>16533</v>
      </c>
      <c r="D4781" s="11" t="s">
        <v>16534</v>
      </c>
      <c r="E4781" s="11" t="s">
        <v>16535</v>
      </c>
      <c r="F4781" s="11" t="s">
        <v>16536</v>
      </c>
      <c r="G4781" s="11" t="s">
        <v>5101</v>
      </c>
      <c r="H4781" s="11" t="s">
        <v>7448</v>
      </c>
      <c r="I4781" s="11" t="s">
        <v>7449</v>
      </c>
      <c r="J4781" s="13">
        <v>45421</v>
      </c>
      <c r="K4781" s="11" t="s">
        <v>25</v>
      </c>
      <c r="L4781" s="11" t="s">
        <v>2208</v>
      </c>
      <c r="M4781" s="11" t="s">
        <v>15181</v>
      </c>
      <c r="N4781" s="11"/>
    </row>
    <row r="4782" ht="78.75" spans="1:14">
      <c r="A4782" s="6">
        <v>4779</v>
      </c>
      <c r="B4782" s="11" t="s">
        <v>16537</v>
      </c>
      <c r="C4782" s="11" t="s">
        <v>16538</v>
      </c>
      <c r="D4782" s="11" t="s">
        <v>16539</v>
      </c>
      <c r="E4782" s="11" t="s">
        <v>12597</v>
      </c>
      <c r="F4782" s="11" t="s">
        <v>16540</v>
      </c>
      <c r="G4782" s="11" t="s">
        <v>5552</v>
      </c>
      <c r="H4782" s="11" t="s">
        <v>12598</v>
      </c>
      <c r="I4782" s="11" t="s">
        <v>12599</v>
      </c>
      <c r="J4782" s="13">
        <v>45503</v>
      </c>
      <c r="K4782" s="11" t="s">
        <v>25</v>
      </c>
      <c r="L4782" s="11" t="s">
        <v>2259</v>
      </c>
      <c r="M4782" s="11" t="s">
        <v>15181</v>
      </c>
      <c r="N4782" s="11"/>
    </row>
    <row r="4783" ht="45" spans="1:14">
      <c r="A4783" s="6">
        <v>4780</v>
      </c>
      <c r="B4783" s="11" t="s">
        <v>16541</v>
      </c>
      <c r="C4783" s="11" t="s">
        <v>16542</v>
      </c>
      <c r="D4783" s="11" t="s">
        <v>16543</v>
      </c>
      <c r="E4783" s="11" t="s">
        <v>15694</v>
      </c>
      <c r="F4783" s="11" t="s">
        <v>33</v>
      </c>
      <c r="G4783" s="11" t="s">
        <v>33</v>
      </c>
      <c r="H4783" s="11" t="s">
        <v>33</v>
      </c>
      <c r="I4783" s="11" t="s">
        <v>33</v>
      </c>
      <c r="J4783" s="13">
        <v>45572</v>
      </c>
      <c r="K4783" s="11" t="s">
        <v>25</v>
      </c>
      <c r="L4783" s="11" t="s">
        <v>2292</v>
      </c>
      <c r="M4783" s="11" t="s">
        <v>15181</v>
      </c>
      <c r="N4783" s="11"/>
    </row>
    <row r="4784" ht="78.75" spans="1:14">
      <c r="A4784" s="6">
        <v>4781</v>
      </c>
      <c r="B4784" s="11" t="s">
        <v>16544</v>
      </c>
      <c r="C4784" s="11" t="s">
        <v>16529</v>
      </c>
      <c r="D4784" s="11" t="s">
        <v>16530</v>
      </c>
      <c r="E4784" s="11" t="s">
        <v>16545</v>
      </c>
      <c r="F4784" s="11" t="s">
        <v>16546</v>
      </c>
      <c r="G4784" s="11" t="s">
        <v>16547</v>
      </c>
      <c r="H4784" s="11" t="s">
        <v>16548</v>
      </c>
      <c r="I4784" s="11" t="s">
        <v>16549</v>
      </c>
      <c r="J4784" s="13">
        <v>45413</v>
      </c>
      <c r="K4784" s="11" t="s">
        <v>25</v>
      </c>
      <c r="L4784" s="11" t="s">
        <v>2224</v>
      </c>
      <c r="M4784" s="11" t="s">
        <v>15159</v>
      </c>
      <c r="N4784" s="11"/>
    </row>
    <row r="4785" ht="45" spans="1:14">
      <c r="A4785" s="6">
        <v>4782</v>
      </c>
      <c r="B4785" s="11" t="s">
        <v>16550</v>
      </c>
      <c r="C4785" s="11" t="s">
        <v>16551</v>
      </c>
      <c r="D4785" s="11" t="s">
        <v>16552</v>
      </c>
      <c r="E4785" s="11" t="s">
        <v>16553</v>
      </c>
      <c r="F4785" s="11" t="s">
        <v>33</v>
      </c>
      <c r="G4785" s="11" t="s">
        <v>8703</v>
      </c>
      <c r="H4785" s="11" t="s">
        <v>16554</v>
      </c>
      <c r="I4785" s="11" t="s">
        <v>16555</v>
      </c>
      <c r="J4785" s="13">
        <v>45495</v>
      </c>
      <c r="K4785" s="11" t="s">
        <v>25</v>
      </c>
      <c r="L4785" s="11" t="s">
        <v>2442</v>
      </c>
      <c r="M4785" s="11" t="s">
        <v>15044</v>
      </c>
      <c r="N4785" s="11"/>
    </row>
    <row r="4786" ht="90" spans="1:14">
      <c r="A4786" s="6">
        <v>4783</v>
      </c>
      <c r="B4786" s="11" t="s">
        <v>16556</v>
      </c>
      <c r="C4786" s="11" t="s">
        <v>16557</v>
      </c>
      <c r="D4786" s="11" t="s">
        <v>16558</v>
      </c>
      <c r="E4786" s="11" t="s">
        <v>16559</v>
      </c>
      <c r="F4786" s="11" t="s">
        <v>16560</v>
      </c>
      <c r="G4786" s="11" t="s">
        <v>16561</v>
      </c>
      <c r="H4786" s="11" t="s">
        <v>11313</v>
      </c>
      <c r="I4786" s="11" t="s">
        <v>11314</v>
      </c>
      <c r="J4786" s="13">
        <v>45538</v>
      </c>
      <c r="K4786" s="11" t="s">
        <v>25</v>
      </c>
      <c r="L4786" s="11" t="s">
        <v>2826</v>
      </c>
      <c r="M4786" s="11" t="s">
        <v>15181</v>
      </c>
      <c r="N4786" s="11"/>
    </row>
    <row r="4787" ht="90" spans="1:14">
      <c r="A4787" s="6">
        <v>4784</v>
      </c>
      <c r="B4787" s="11" t="s">
        <v>16562</v>
      </c>
      <c r="C4787" s="11" t="s">
        <v>16557</v>
      </c>
      <c r="D4787" s="11" t="s">
        <v>16558</v>
      </c>
      <c r="E4787" s="11" t="s">
        <v>15472</v>
      </c>
      <c r="F4787" s="11" t="s">
        <v>15770</v>
      </c>
      <c r="G4787" s="11" t="s">
        <v>15771</v>
      </c>
      <c r="H4787" s="11" t="s">
        <v>15475</v>
      </c>
      <c r="I4787" s="11" t="s">
        <v>15476</v>
      </c>
      <c r="J4787" s="13">
        <v>45529</v>
      </c>
      <c r="K4787" s="11" t="s">
        <v>25</v>
      </c>
      <c r="L4787" s="11" t="s">
        <v>2193</v>
      </c>
      <c r="M4787" s="11" t="s">
        <v>15181</v>
      </c>
      <c r="N4787" s="11"/>
    </row>
    <row r="4788" ht="78.75" spans="1:14">
      <c r="A4788" s="6">
        <v>4785</v>
      </c>
      <c r="B4788" s="11" t="s">
        <v>16563</v>
      </c>
      <c r="C4788" s="11" t="s">
        <v>16529</v>
      </c>
      <c r="D4788" s="11" t="s">
        <v>16530</v>
      </c>
      <c r="E4788" s="11" t="s">
        <v>16564</v>
      </c>
      <c r="F4788" s="11" t="s">
        <v>33</v>
      </c>
      <c r="G4788" s="11" t="s">
        <v>33</v>
      </c>
      <c r="H4788" s="11" t="s">
        <v>33</v>
      </c>
      <c r="I4788" s="11" t="s">
        <v>33</v>
      </c>
      <c r="J4788" s="13">
        <v>45556</v>
      </c>
      <c r="K4788" s="11" t="s">
        <v>25</v>
      </c>
      <c r="L4788" s="11" t="s">
        <v>2208</v>
      </c>
      <c r="M4788" s="11" t="s">
        <v>15159</v>
      </c>
      <c r="N4788" s="11"/>
    </row>
    <row r="4789" ht="78.75" spans="1:14">
      <c r="A4789" s="6">
        <v>4786</v>
      </c>
      <c r="B4789" s="11" t="s">
        <v>16565</v>
      </c>
      <c r="C4789" s="11" t="s">
        <v>16529</v>
      </c>
      <c r="D4789" s="11" t="s">
        <v>16530</v>
      </c>
      <c r="E4789" s="11" t="s">
        <v>16566</v>
      </c>
      <c r="F4789" s="11" t="s">
        <v>33</v>
      </c>
      <c r="G4789" s="11" t="s">
        <v>33</v>
      </c>
      <c r="H4789" s="11" t="s">
        <v>33</v>
      </c>
      <c r="I4789" s="11" t="s">
        <v>33</v>
      </c>
      <c r="J4789" s="13">
        <v>45556</v>
      </c>
      <c r="K4789" s="11" t="s">
        <v>25</v>
      </c>
      <c r="L4789" s="11" t="s">
        <v>2208</v>
      </c>
      <c r="M4789" s="11" t="s">
        <v>15159</v>
      </c>
      <c r="N4789" s="11"/>
    </row>
    <row r="4790" ht="67.5" spans="1:14">
      <c r="A4790" s="6">
        <v>4787</v>
      </c>
      <c r="B4790" s="11" t="s">
        <v>16567</v>
      </c>
      <c r="C4790" s="11" t="s">
        <v>16568</v>
      </c>
      <c r="D4790" s="11" t="s">
        <v>16569</v>
      </c>
      <c r="E4790" s="11" t="s">
        <v>16570</v>
      </c>
      <c r="F4790" s="11" t="s">
        <v>11988</v>
      </c>
      <c r="G4790" s="11" t="s">
        <v>8344</v>
      </c>
      <c r="H4790" s="11" t="s">
        <v>9865</v>
      </c>
      <c r="I4790" s="11" t="s">
        <v>9866</v>
      </c>
      <c r="J4790" s="13">
        <v>45515</v>
      </c>
      <c r="K4790" s="11" t="s">
        <v>25</v>
      </c>
      <c r="L4790" s="11" t="s">
        <v>2442</v>
      </c>
      <c r="M4790" s="11" t="s">
        <v>15040</v>
      </c>
      <c r="N4790" s="11"/>
    </row>
    <row r="4791" ht="90" spans="1:14">
      <c r="A4791" s="6">
        <v>4788</v>
      </c>
      <c r="B4791" s="11" t="s">
        <v>16571</v>
      </c>
      <c r="C4791" s="11" t="s">
        <v>16572</v>
      </c>
      <c r="D4791" s="11" t="s">
        <v>16573</v>
      </c>
      <c r="E4791" s="11" t="s">
        <v>16574</v>
      </c>
      <c r="F4791" s="11" t="s">
        <v>33</v>
      </c>
      <c r="G4791" s="11" t="s">
        <v>2233</v>
      </c>
      <c r="H4791" s="11" t="s">
        <v>33</v>
      </c>
      <c r="I4791" s="11" t="s">
        <v>33</v>
      </c>
      <c r="J4791" s="13">
        <v>45392</v>
      </c>
      <c r="K4791" s="11" t="s">
        <v>25</v>
      </c>
      <c r="L4791" s="11" t="s">
        <v>2467</v>
      </c>
      <c r="M4791" s="11" t="s">
        <v>15040</v>
      </c>
      <c r="N4791" s="11"/>
    </row>
    <row r="4792" ht="67.5" spans="1:14">
      <c r="A4792" s="6">
        <v>4789</v>
      </c>
      <c r="B4792" s="11" t="s">
        <v>16575</v>
      </c>
      <c r="C4792" s="11" t="s">
        <v>16568</v>
      </c>
      <c r="D4792" s="11" t="s">
        <v>16569</v>
      </c>
      <c r="E4792" s="11" t="s">
        <v>16576</v>
      </c>
      <c r="F4792" s="11" t="s">
        <v>33</v>
      </c>
      <c r="G4792" s="11" t="s">
        <v>3352</v>
      </c>
      <c r="H4792" s="11" t="s">
        <v>16577</v>
      </c>
      <c r="I4792" s="11" t="s">
        <v>16578</v>
      </c>
      <c r="J4792" s="13">
        <v>45452</v>
      </c>
      <c r="K4792" s="11" t="s">
        <v>25</v>
      </c>
      <c r="L4792" s="11" t="s">
        <v>2442</v>
      </c>
      <c r="M4792" s="11" t="s">
        <v>15040</v>
      </c>
      <c r="N4792" s="11"/>
    </row>
    <row r="4793" ht="67.5" spans="1:14">
      <c r="A4793" s="6">
        <v>4790</v>
      </c>
      <c r="B4793" s="11" t="s">
        <v>16579</v>
      </c>
      <c r="C4793" s="11" t="s">
        <v>16580</v>
      </c>
      <c r="D4793" s="11" t="s">
        <v>16581</v>
      </c>
      <c r="E4793" s="11" t="s">
        <v>2847</v>
      </c>
      <c r="F4793" s="11" t="s">
        <v>33</v>
      </c>
      <c r="G4793" s="11" t="s">
        <v>33</v>
      </c>
      <c r="H4793" s="11" t="s">
        <v>33</v>
      </c>
      <c r="I4793" s="11" t="s">
        <v>33</v>
      </c>
      <c r="J4793" s="13">
        <v>45575</v>
      </c>
      <c r="K4793" s="11" t="s">
        <v>25</v>
      </c>
      <c r="L4793" s="11" t="s">
        <v>2292</v>
      </c>
      <c r="M4793" s="11" t="s">
        <v>15044</v>
      </c>
      <c r="N4793" s="11"/>
    </row>
    <row r="4794" ht="67.5" spans="1:14">
      <c r="A4794" s="6">
        <v>4791</v>
      </c>
      <c r="B4794" s="11" t="s">
        <v>16582</v>
      </c>
      <c r="C4794" s="11" t="s">
        <v>16568</v>
      </c>
      <c r="D4794" s="11" t="s">
        <v>16569</v>
      </c>
      <c r="E4794" s="11" t="s">
        <v>16583</v>
      </c>
      <c r="F4794" s="11" t="s">
        <v>33</v>
      </c>
      <c r="G4794" s="11" t="s">
        <v>33</v>
      </c>
      <c r="H4794" s="11" t="s">
        <v>33</v>
      </c>
      <c r="I4794" s="11" t="s">
        <v>33</v>
      </c>
      <c r="J4794" s="13">
        <v>45559</v>
      </c>
      <c r="K4794" s="11" t="s">
        <v>25</v>
      </c>
      <c r="L4794" s="11" t="s">
        <v>2224</v>
      </c>
      <c r="M4794" s="11" t="s">
        <v>15040</v>
      </c>
      <c r="N4794" s="11"/>
    </row>
    <row r="4795" ht="90" spans="1:14">
      <c r="A4795" s="6">
        <v>4792</v>
      </c>
      <c r="B4795" s="11" t="s">
        <v>16584</v>
      </c>
      <c r="C4795" s="11" t="s">
        <v>16572</v>
      </c>
      <c r="D4795" s="11" t="s">
        <v>16573</v>
      </c>
      <c r="E4795" s="11" t="s">
        <v>9634</v>
      </c>
      <c r="F4795" s="11" t="s">
        <v>33</v>
      </c>
      <c r="G4795" s="11" t="s">
        <v>2233</v>
      </c>
      <c r="H4795" s="11" t="s">
        <v>33</v>
      </c>
      <c r="I4795" s="11" t="s">
        <v>33</v>
      </c>
      <c r="J4795" s="13">
        <v>45506</v>
      </c>
      <c r="K4795" s="11" t="s">
        <v>25</v>
      </c>
      <c r="L4795" s="11" t="s">
        <v>2427</v>
      </c>
      <c r="M4795" s="11" t="s">
        <v>15040</v>
      </c>
      <c r="N4795" s="11"/>
    </row>
    <row r="4796" ht="56.25" spans="1:14">
      <c r="A4796" s="6">
        <v>4793</v>
      </c>
      <c r="B4796" s="11" t="s">
        <v>16585</v>
      </c>
      <c r="C4796" s="11" t="s">
        <v>16586</v>
      </c>
      <c r="D4796" s="11" t="s">
        <v>16587</v>
      </c>
      <c r="E4796" s="11" t="s">
        <v>7914</v>
      </c>
      <c r="F4796" s="11" t="s">
        <v>33</v>
      </c>
      <c r="G4796" s="11" t="s">
        <v>7915</v>
      </c>
      <c r="H4796" s="11" t="s">
        <v>7916</v>
      </c>
      <c r="I4796" s="11" t="s">
        <v>7917</v>
      </c>
      <c r="J4796" s="13">
        <v>45534</v>
      </c>
      <c r="K4796" s="11" t="s">
        <v>25</v>
      </c>
      <c r="L4796" s="11" t="s">
        <v>2442</v>
      </c>
      <c r="M4796" s="11" t="s">
        <v>15040</v>
      </c>
      <c r="N4796" s="11"/>
    </row>
    <row r="4797" ht="78.75" spans="1:14">
      <c r="A4797" s="6">
        <v>4794</v>
      </c>
      <c r="B4797" s="11" t="s">
        <v>16588</v>
      </c>
      <c r="C4797" s="11" t="s">
        <v>16589</v>
      </c>
      <c r="D4797" s="11" t="s">
        <v>16590</v>
      </c>
      <c r="E4797" s="11" t="s">
        <v>16591</v>
      </c>
      <c r="F4797" s="11" t="s">
        <v>33</v>
      </c>
      <c r="G4797" s="11" t="s">
        <v>33</v>
      </c>
      <c r="H4797" s="11" t="s">
        <v>33</v>
      </c>
      <c r="I4797" s="11" t="s">
        <v>33</v>
      </c>
      <c r="J4797" s="13">
        <v>45576</v>
      </c>
      <c r="K4797" s="11" t="s">
        <v>25</v>
      </c>
      <c r="L4797" s="11" t="s">
        <v>2163</v>
      </c>
      <c r="M4797" s="11" t="s">
        <v>15044</v>
      </c>
      <c r="N4797" s="11"/>
    </row>
    <row r="4798" ht="90" spans="1:14">
      <c r="A4798" s="6">
        <v>4795</v>
      </c>
      <c r="B4798" s="11" t="s">
        <v>16592</v>
      </c>
      <c r="C4798" s="11" t="s">
        <v>16593</v>
      </c>
      <c r="D4798" s="11" t="s">
        <v>16594</v>
      </c>
      <c r="E4798" s="11" t="s">
        <v>10755</v>
      </c>
      <c r="F4798" s="11" t="s">
        <v>33</v>
      </c>
      <c r="G4798" s="11" t="s">
        <v>33</v>
      </c>
      <c r="H4798" s="11" t="s">
        <v>33</v>
      </c>
      <c r="I4798" s="11" t="s">
        <v>33</v>
      </c>
      <c r="J4798" s="13">
        <v>45577</v>
      </c>
      <c r="K4798" s="11" t="s">
        <v>25</v>
      </c>
      <c r="L4798" s="11" t="s">
        <v>2292</v>
      </c>
      <c r="M4798" s="11" t="s">
        <v>15044</v>
      </c>
      <c r="N4798" s="11"/>
    </row>
    <row r="4799" ht="78.75" spans="1:14">
      <c r="A4799" s="6">
        <v>4796</v>
      </c>
      <c r="B4799" s="11" t="s">
        <v>16595</v>
      </c>
      <c r="C4799" s="11" t="s">
        <v>16596</v>
      </c>
      <c r="D4799" s="11" t="s">
        <v>16597</v>
      </c>
      <c r="E4799" s="11" t="s">
        <v>6324</v>
      </c>
      <c r="F4799" s="11" t="s">
        <v>33</v>
      </c>
      <c r="G4799" s="11" t="s">
        <v>33</v>
      </c>
      <c r="H4799" s="11" t="s">
        <v>33</v>
      </c>
      <c r="I4799" s="11" t="s">
        <v>33</v>
      </c>
      <c r="J4799" s="13">
        <v>45544</v>
      </c>
      <c r="K4799" s="11" t="s">
        <v>25</v>
      </c>
      <c r="L4799" s="11" t="s">
        <v>2224</v>
      </c>
      <c r="M4799" s="11" t="s">
        <v>15044</v>
      </c>
      <c r="N4799" s="11"/>
    </row>
    <row r="4800" ht="78.75" spans="1:14">
      <c r="A4800" s="6">
        <v>4797</v>
      </c>
      <c r="B4800" s="11" t="s">
        <v>16598</v>
      </c>
      <c r="C4800" s="11" t="s">
        <v>16599</v>
      </c>
      <c r="D4800" s="11" t="s">
        <v>16600</v>
      </c>
      <c r="E4800" s="11" t="s">
        <v>16601</v>
      </c>
      <c r="F4800" s="11" t="s">
        <v>33</v>
      </c>
      <c r="G4800" s="11" t="s">
        <v>33</v>
      </c>
      <c r="H4800" s="11" t="s">
        <v>33</v>
      </c>
      <c r="I4800" s="11" t="s">
        <v>33</v>
      </c>
      <c r="J4800" s="13">
        <v>45545</v>
      </c>
      <c r="K4800" s="11" t="s">
        <v>25</v>
      </c>
      <c r="L4800" s="11" t="s">
        <v>2292</v>
      </c>
      <c r="M4800" s="11" t="s">
        <v>15056</v>
      </c>
      <c r="N4800" s="11"/>
    </row>
    <row r="4801" ht="56.25" spans="1:14">
      <c r="A4801" s="6">
        <v>4798</v>
      </c>
      <c r="B4801" s="11" t="s">
        <v>16602</v>
      </c>
      <c r="C4801" s="11" t="s">
        <v>15049</v>
      </c>
      <c r="D4801" s="11" t="s">
        <v>15050</v>
      </c>
      <c r="E4801" s="11" t="s">
        <v>10554</v>
      </c>
      <c r="F4801" s="11" t="s">
        <v>7353</v>
      </c>
      <c r="G4801" s="11" t="s">
        <v>16188</v>
      </c>
      <c r="H4801" s="11" t="s">
        <v>16189</v>
      </c>
      <c r="I4801" s="11" t="s">
        <v>16190</v>
      </c>
      <c r="J4801" s="13">
        <v>45516</v>
      </c>
      <c r="K4801" s="11" t="s">
        <v>25</v>
      </c>
      <c r="L4801" s="11" t="s">
        <v>2442</v>
      </c>
      <c r="M4801" s="11" t="s">
        <v>15056</v>
      </c>
      <c r="N4801" s="11"/>
    </row>
    <row r="4802" ht="56.25" spans="1:14">
      <c r="A4802" s="6">
        <v>4799</v>
      </c>
      <c r="B4802" s="11" t="s">
        <v>16603</v>
      </c>
      <c r="C4802" s="11" t="s">
        <v>15049</v>
      </c>
      <c r="D4802" s="11" t="s">
        <v>15050</v>
      </c>
      <c r="E4802" s="11" t="s">
        <v>16604</v>
      </c>
      <c r="F4802" s="11" t="s">
        <v>15052</v>
      </c>
      <c r="G4802" s="11" t="s">
        <v>16605</v>
      </c>
      <c r="H4802" s="11" t="s">
        <v>15054</v>
      </c>
      <c r="I4802" s="11" t="s">
        <v>15055</v>
      </c>
      <c r="J4802" s="13">
        <v>45507</v>
      </c>
      <c r="K4802" s="11" t="s">
        <v>25</v>
      </c>
      <c r="L4802" s="11" t="s">
        <v>2427</v>
      </c>
      <c r="M4802" s="11" t="s">
        <v>15056</v>
      </c>
      <c r="N4802" s="11"/>
    </row>
    <row r="4803" ht="78.75" spans="1:14">
      <c r="A4803" s="6">
        <v>4800</v>
      </c>
      <c r="B4803" s="11" t="s">
        <v>16606</v>
      </c>
      <c r="C4803" s="11" t="s">
        <v>16607</v>
      </c>
      <c r="D4803" s="11" t="s">
        <v>16608</v>
      </c>
      <c r="E4803" s="11" t="s">
        <v>16609</v>
      </c>
      <c r="F4803" s="11" t="s">
        <v>33</v>
      </c>
      <c r="G4803" s="11" t="s">
        <v>33</v>
      </c>
      <c r="H4803" s="11" t="s">
        <v>33</v>
      </c>
      <c r="I4803" s="11" t="s">
        <v>33</v>
      </c>
      <c r="J4803" s="13">
        <v>45547</v>
      </c>
      <c r="K4803" s="11" t="s">
        <v>25</v>
      </c>
      <c r="L4803" s="11" t="s">
        <v>2163</v>
      </c>
      <c r="M4803" s="11" t="s">
        <v>15119</v>
      </c>
      <c r="N4803" s="11"/>
    </row>
    <row r="4804" ht="56.25" spans="1:14">
      <c r="A4804" s="6">
        <v>4801</v>
      </c>
      <c r="B4804" s="11" t="s">
        <v>16610</v>
      </c>
      <c r="C4804" s="11" t="s">
        <v>16611</v>
      </c>
      <c r="D4804" s="11" t="s">
        <v>16612</v>
      </c>
      <c r="E4804" s="11" t="s">
        <v>15099</v>
      </c>
      <c r="F4804" s="11" t="s">
        <v>33</v>
      </c>
      <c r="G4804" s="11" t="s">
        <v>33</v>
      </c>
      <c r="H4804" s="11" t="s">
        <v>33</v>
      </c>
      <c r="I4804" s="11" t="s">
        <v>33</v>
      </c>
      <c r="J4804" s="13">
        <v>45547</v>
      </c>
      <c r="K4804" s="11" t="s">
        <v>25</v>
      </c>
      <c r="L4804" s="11" t="s">
        <v>2163</v>
      </c>
      <c r="M4804" s="11" t="s">
        <v>15119</v>
      </c>
      <c r="N4804" s="11"/>
    </row>
    <row r="4805" ht="67.5" spans="1:14">
      <c r="A4805" s="6">
        <v>4802</v>
      </c>
      <c r="B4805" s="11" t="s">
        <v>16613</v>
      </c>
      <c r="C4805" s="11" t="s">
        <v>15347</v>
      </c>
      <c r="D4805" s="11" t="s">
        <v>15348</v>
      </c>
      <c r="E4805" s="11" t="s">
        <v>7049</v>
      </c>
      <c r="F4805" s="11" t="s">
        <v>7050</v>
      </c>
      <c r="G4805" s="11" t="s">
        <v>5101</v>
      </c>
      <c r="H4805" s="11" t="s">
        <v>16614</v>
      </c>
      <c r="I4805" s="11" t="s">
        <v>16615</v>
      </c>
      <c r="J4805" s="13">
        <v>45495</v>
      </c>
      <c r="K4805" s="11" t="s">
        <v>25</v>
      </c>
      <c r="L4805" s="11" t="s">
        <v>2442</v>
      </c>
      <c r="M4805" s="11" t="s">
        <v>15254</v>
      </c>
      <c r="N4805" s="11"/>
    </row>
    <row r="4806" ht="78.75" spans="1:14">
      <c r="A4806" s="6">
        <v>4803</v>
      </c>
      <c r="B4806" s="11" t="s">
        <v>16616</v>
      </c>
      <c r="C4806" s="11" t="s">
        <v>16617</v>
      </c>
      <c r="D4806" s="11" t="s">
        <v>16618</v>
      </c>
      <c r="E4806" s="11" t="s">
        <v>16619</v>
      </c>
      <c r="F4806" s="11" t="s">
        <v>33</v>
      </c>
      <c r="G4806" s="11" t="s">
        <v>33</v>
      </c>
      <c r="H4806" s="11" t="s">
        <v>33</v>
      </c>
      <c r="I4806" s="11" t="s">
        <v>33</v>
      </c>
      <c r="J4806" s="13">
        <v>45538</v>
      </c>
      <c r="K4806" s="11" t="s">
        <v>25</v>
      </c>
      <c r="L4806" s="11" t="s">
        <v>2826</v>
      </c>
      <c r="M4806" s="11" t="s">
        <v>15254</v>
      </c>
      <c r="N4806" s="11"/>
    </row>
    <row r="4807" ht="45" spans="1:14">
      <c r="A4807" s="6">
        <v>4804</v>
      </c>
      <c r="B4807" s="11" t="s">
        <v>16620</v>
      </c>
      <c r="C4807" s="11" t="s">
        <v>15419</v>
      </c>
      <c r="D4807" s="11" t="s">
        <v>15420</v>
      </c>
      <c r="E4807" s="11" t="s">
        <v>16621</v>
      </c>
      <c r="F4807" s="11" t="s">
        <v>33</v>
      </c>
      <c r="G4807" s="11" t="s">
        <v>16622</v>
      </c>
      <c r="H4807" s="11" t="s">
        <v>16623</v>
      </c>
      <c r="I4807" s="11" t="s">
        <v>8415</v>
      </c>
      <c r="J4807" s="13">
        <v>45537</v>
      </c>
      <c r="K4807" s="11" t="s">
        <v>25</v>
      </c>
      <c r="L4807" s="11" t="s">
        <v>2826</v>
      </c>
      <c r="M4807" s="11" t="s">
        <v>15254</v>
      </c>
      <c r="N4807" s="11"/>
    </row>
    <row r="4808" ht="56.25" spans="1:14">
      <c r="A4808" s="6">
        <v>4805</v>
      </c>
      <c r="B4808" s="11" t="s">
        <v>16624</v>
      </c>
      <c r="C4808" s="11" t="s">
        <v>16625</v>
      </c>
      <c r="D4808" s="11" t="s">
        <v>16626</v>
      </c>
      <c r="E4808" s="11" t="s">
        <v>16627</v>
      </c>
      <c r="F4808" s="11" t="s">
        <v>5139</v>
      </c>
      <c r="G4808" s="11" t="s">
        <v>3904</v>
      </c>
      <c r="H4808" s="11" t="s">
        <v>11425</v>
      </c>
      <c r="I4808" s="11" t="s">
        <v>11426</v>
      </c>
      <c r="J4808" s="13">
        <v>45525</v>
      </c>
      <c r="K4808" s="11" t="s">
        <v>25</v>
      </c>
      <c r="L4808" s="11" t="s">
        <v>4510</v>
      </c>
      <c r="M4808" s="11" t="s">
        <v>15254</v>
      </c>
      <c r="N4808" s="11"/>
    </row>
    <row r="4809" ht="56.25" spans="1:14">
      <c r="A4809" s="6">
        <v>4806</v>
      </c>
      <c r="B4809" s="11" t="s">
        <v>16628</v>
      </c>
      <c r="C4809" s="11" t="s">
        <v>16625</v>
      </c>
      <c r="D4809" s="11" t="s">
        <v>16626</v>
      </c>
      <c r="E4809" s="11" t="s">
        <v>16629</v>
      </c>
      <c r="F4809" s="11" t="s">
        <v>5139</v>
      </c>
      <c r="G4809" s="11" t="s">
        <v>16630</v>
      </c>
      <c r="H4809" s="11" t="s">
        <v>16631</v>
      </c>
      <c r="I4809" s="11" t="s">
        <v>16632</v>
      </c>
      <c r="J4809" s="13">
        <v>45528</v>
      </c>
      <c r="K4809" s="11" t="s">
        <v>25</v>
      </c>
      <c r="L4809" s="11" t="s">
        <v>4510</v>
      </c>
      <c r="M4809" s="11" t="s">
        <v>15254</v>
      </c>
      <c r="N4809" s="11"/>
    </row>
    <row r="4810" ht="45" spans="1:14">
      <c r="A4810" s="6">
        <v>4807</v>
      </c>
      <c r="B4810" s="11" t="s">
        <v>16633</v>
      </c>
      <c r="C4810" s="11" t="s">
        <v>16634</v>
      </c>
      <c r="D4810" s="11" t="s">
        <v>16635</v>
      </c>
      <c r="E4810" s="11" t="s">
        <v>16636</v>
      </c>
      <c r="F4810" s="11" t="s">
        <v>5139</v>
      </c>
      <c r="G4810" s="11" t="s">
        <v>3889</v>
      </c>
      <c r="H4810" s="11" t="s">
        <v>16631</v>
      </c>
      <c r="I4810" s="11" t="s">
        <v>16632</v>
      </c>
      <c r="J4810" s="13">
        <v>45520</v>
      </c>
      <c r="K4810" s="11" t="s">
        <v>25</v>
      </c>
      <c r="L4810" s="11" t="s">
        <v>4510</v>
      </c>
      <c r="M4810" s="11" t="s">
        <v>15254</v>
      </c>
      <c r="N4810" s="11"/>
    </row>
    <row r="4811" ht="67.5" spans="1:14">
      <c r="A4811" s="6">
        <v>4808</v>
      </c>
      <c r="B4811" s="11" t="s">
        <v>16637</v>
      </c>
      <c r="C4811" s="11" t="s">
        <v>15251</v>
      </c>
      <c r="D4811" s="11" t="s">
        <v>15252</v>
      </c>
      <c r="E4811" s="11" t="s">
        <v>16638</v>
      </c>
      <c r="F4811" s="11" t="s">
        <v>33</v>
      </c>
      <c r="G4811" s="11" t="s">
        <v>2735</v>
      </c>
      <c r="H4811" s="11" t="s">
        <v>12417</v>
      </c>
      <c r="I4811" s="11" t="s">
        <v>12418</v>
      </c>
      <c r="J4811" s="13">
        <v>45495</v>
      </c>
      <c r="K4811" s="11" t="s">
        <v>25</v>
      </c>
      <c r="L4811" s="11" t="s">
        <v>2442</v>
      </c>
      <c r="M4811" s="11" t="s">
        <v>15254</v>
      </c>
      <c r="N4811" s="11"/>
    </row>
    <row r="4812" ht="67.5" spans="1:14">
      <c r="A4812" s="6">
        <v>4809</v>
      </c>
      <c r="B4812" s="11" t="s">
        <v>16639</v>
      </c>
      <c r="C4812" s="11" t="s">
        <v>16640</v>
      </c>
      <c r="D4812" s="11" t="s">
        <v>16641</v>
      </c>
      <c r="E4812" s="11" t="s">
        <v>16642</v>
      </c>
      <c r="F4812" s="11" t="s">
        <v>16643</v>
      </c>
      <c r="G4812" s="11" t="s">
        <v>16644</v>
      </c>
      <c r="H4812" s="11" t="s">
        <v>16645</v>
      </c>
      <c r="I4812" s="11" t="s">
        <v>16646</v>
      </c>
      <c r="J4812" s="13">
        <v>45491</v>
      </c>
      <c r="K4812" s="11" t="s">
        <v>25</v>
      </c>
      <c r="L4812" s="11" t="s">
        <v>2342</v>
      </c>
      <c r="M4812" s="11" t="s">
        <v>15254</v>
      </c>
      <c r="N4812" s="11"/>
    </row>
    <row r="4813" ht="45" spans="1:14">
      <c r="A4813" s="6">
        <v>4810</v>
      </c>
      <c r="B4813" s="11" t="s">
        <v>16647</v>
      </c>
      <c r="C4813" s="11" t="s">
        <v>15605</v>
      </c>
      <c r="D4813" s="11" t="s">
        <v>15606</v>
      </c>
      <c r="E4813" s="11" t="s">
        <v>16648</v>
      </c>
      <c r="F4813" s="11" t="s">
        <v>16649</v>
      </c>
      <c r="G4813" s="11" t="s">
        <v>16650</v>
      </c>
      <c r="H4813" s="11" t="s">
        <v>16651</v>
      </c>
      <c r="I4813" s="11" t="s">
        <v>16652</v>
      </c>
      <c r="J4813" s="13">
        <v>45420</v>
      </c>
      <c r="K4813" s="11" t="s">
        <v>25</v>
      </c>
      <c r="L4813" s="11" t="s">
        <v>2442</v>
      </c>
      <c r="M4813" s="11" t="s">
        <v>15254</v>
      </c>
      <c r="N4813" s="11"/>
    </row>
    <row r="4814" ht="45" spans="1:14">
      <c r="A4814" s="6">
        <v>4811</v>
      </c>
      <c r="B4814" s="11" t="s">
        <v>16653</v>
      </c>
      <c r="C4814" s="11" t="s">
        <v>16654</v>
      </c>
      <c r="D4814" s="11" t="s">
        <v>16655</v>
      </c>
      <c r="E4814" s="11" t="s">
        <v>16656</v>
      </c>
      <c r="F4814" s="11" t="s">
        <v>33</v>
      </c>
      <c r="G4814" s="11" t="s">
        <v>33</v>
      </c>
      <c r="H4814" s="11" t="s">
        <v>33</v>
      </c>
      <c r="I4814" s="11" t="s">
        <v>33</v>
      </c>
      <c r="J4814" s="13">
        <v>45529</v>
      </c>
      <c r="K4814" s="11" t="s">
        <v>25</v>
      </c>
      <c r="L4814" s="11" t="s">
        <v>2467</v>
      </c>
      <c r="M4814" s="11" t="s">
        <v>15254</v>
      </c>
      <c r="N4814" s="11"/>
    </row>
    <row r="4815" ht="67.5" spans="1:14">
      <c r="A4815" s="6">
        <v>4812</v>
      </c>
      <c r="B4815" s="11" t="s">
        <v>16657</v>
      </c>
      <c r="C4815" s="11" t="s">
        <v>15619</v>
      </c>
      <c r="D4815" s="11" t="s">
        <v>15620</v>
      </c>
      <c r="E4815" s="11" t="s">
        <v>16658</v>
      </c>
      <c r="F4815" s="11" t="s">
        <v>16659</v>
      </c>
      <c r="G4815" s="11" t="s">
        <v>16660</v>
      </c>
      <c r="H4815" s="11" t="s">
        <v>16661</v>
      </c>
      <c r="I4815" s="11" t="s">
        <v>16662</v>
      </c>
      <c r="J4815" s="13">
        <v>45520</v>
      </c>
      <c r="K4815" s="11" t="s">
        <v>25</v>
      </c>
      <c r="L4815" s="11" t="s">
        <v>2442</v>
      </c>
      <c r="M4815" s="11" t="s">
        <v>15254</v>
      </c>
      <c r="N4815" s="11"/>
    </row>
    <row r="4816" ht="78.75" spans="1:14">
      <c r="A4816" s="6">
        <v>4813</v>
      </c>
      <c r="B4816" s="11" t="s">
        <v>16663</v>
      </c>
      <c r="C4816" s="11" t="s">
        <v>16664</v>
      </c>
      <c r="D4816" s="11" t="s">
        <v>16665</v>
      </c>
      <c r="E4816" s="11" t="s">
        <v>6535</v>
      </c>
      <c r="F4816" s="11" t="s">
        <v>33</v>
      </c>
      <c r="G4816" s="11" t="s">
        <v>33</v>
      </c>
      <c r="H4816" s="11" t="s">
        <v>33</v>
      </c>
      <c r="I4816" s="11" t="s">
        <v>33</v>
      </c>
      <c r="J4816" s="13">
        <v>45544</v>
      </c>
      <c r="K4816" s="11" t="s">
        <v>25</v>
      </c>
      <c r="L4816" s="11" t="s">
        <v>2224</v>
      </c>
      <c r="M4816" s="11" t="s">
        <v>15254</v>
      </c>
      <c r="N4816" s="11"/>
    </row>
    <row r="4817" ht="78.75" spans="1:14">
      <c r="A4817" s="6">
        <v>4814</v>
      </c>
      <c r="B4817" s="11" t="s">
        <v>16666</v>
      </c>
      <c r="C4817" s="11" t="s">
        <v>16667</v>
      </c>
      <c r="D4817" s="11" t="s">
        <v>16668</v>
      </c>
      <c r="E4817" s="11" t="s">
        <v>16669</v>
      </c>
      <c r="F4817" s="11" t="s">
        <v>683</v>
      </c>
      <c r="G4817" s="11" t="s">
        <v>15868</v>
      </c>
      <c r="H4817" s="11" t="s">
        <v>16670</v>
      </c>
      <c r="I4817" s="11" t="s">
        <v>16671</v>
      </c>
      <c r="J4817" s="13">
        <v>45538</v>
      </c>
      <c r="K4817" s="11" t="s">
        <v>25</v>
      </c>
      <c r="L4817" s="11" t="s">
        <v>2259</v>
      </c>
      <c r="M4817" s="11" t="s">
        <v>15159</v>
      </c>
      <c r="N4817" s="11"/>
    </row>
    <row r="4818" ht="56.25" spans="1:14">
      <c r="A4818" s="6">
        <v>4815</v>
      </c>
      <c r="B4818" s="11" t="s">
        <v>16672</v>
      </c>
      <c r="C4818" s="11" t="s">
        <v>16673</v>
      </c>
      <c r="D4818" s="11" t="s">
        <v>16674</v>
      </c>
      <c r="E4818" s="11" t="s">
        <v>16675</v>
      </c>
      <c r="F4818" s="11" t="s">
        <v>33</v>
      </c>
      <c r="G4818" s="11" t="s">
        <v>33</v>
      </c>
      <c r="H4818" s="11" t="s">
        <v>33</v>
      </c>
      <c r="I4818" s="11" t="s">
        <v>33</v>
      </c>
      <c r="J4818" s="13">
        <v>45554</v>
      </c>
      <c r="K4818" s="11" t="s">
        <v>25</v>
      </c>
      <c r="L4818" s="11" t="s">
        <v>2259</v>
      </c>
      <c r="M4818" s="11" t="s">
        <v>15159</v>
      </c>
      <c r="N4818" s="11"/>
    </row>
    <row r="4819" ht="45" spans="1:14">
      <c r="A4819" s="6">
        <v>4816</v>
      </c>
      <c r="B4819" s="11" t="s">
        <v>16676</v>
      </c>
      <c r="C4819" s="11" t="s">
        <v>16013</v>
      </c>
      <c r="D4819" s="11" t="s">
        <v>16014</v>
      </c>
      <c r="E4819" s="11" t="s">
        <v>16677</v>
      </c>
      <c r="F4819" s="11" t="s">
        <v>33</v>
      </c>
      <c r="G4819" s="11" t="s">
        <v>33</v>
      </c>
      <c r="H4819" s="11" t="s">
        <v>33</v>
      </c>
      <c r="I4819" s="11" t="s">
        <v>33</v>
      </c>
      <c r="J4819" s="13">
        <v>45561</v>
      </c>
      <c r="K4819" s="11" t="s">
        <v>25</v>
      </c>
      <c r="L4819" s="11" t="s">
        <v>2292</v>
      </c>
      <c r="M4819" s="11" t="s">
        <v>15159</v>
      </c>
      <c r="N4819" s="11"/>
    </row>
    <row r="4820" ht="90" spans="1:14">
      <c r="A4820" s="6">
        <v>4817</v>
      </c>
      <c r="B4820" s="11" t="s">
        <v>16678</v>
      </c>
      <c r="C4820" s="11" t="s">
        <v>16679</v>
      </c>
      <c r="D4820" s="11" t="s">
        <v>16680</v>
      </c>
      <c r="E4820" s="11" t="s">
        <v>16681</v>
      </c>
      <c r="F4820" s="11" t="s">
        <v>16682</v>
      </c>
      <c r="G4820" s="11" t="s">
        <v>7288</v>
      </c>
      <c r="H4820" s="11" t="s">
        <v>10398</v>
      </c>
      <c r="I4820" s="11" t="s">
        <v>10399</v>
      </c>
      <c r="J4820" s="13">
        <v>45277</v>
      </c>
      <c r="K4820" s="11" t="s">
        <v>25</v>
      </c>
      <c r="L4820" s="11" t="s">
        <v>6025</v>
      </c>
      <c r="M4820" s="11" t="s">
        <v>15159</v>
      </c>
      <c r="N4820" s="11"/>
    </row>
    <row r="4821" ht="67.5" spans="1:14">
      <c r="A4821" s="6">
        <v>4818</v>
      </c>
      <c r="B4821" s="11" t="s">
        <v>16683</v>
      </c>
      <c r="C4821" s="11" t="s">
        <v>16684</v>
      </c>
      <c r="D4821" s="11" t="s">
        <v>16685</v>
      </c>
      <c r="E4821" s="11" t="s">
        <v>16686</v>
      </c>
      <c r="F4821" s="11" t="s">
        <v>16687</v>
      </c>
      <c r="G4821" s="11" t="s">
        <v>2701</v>
      </c>
      <c r="H4821" s="11" t="s">
        <v>16688</v>
      </c>
      <c r="I4821" s="11" t="s">
        <v>16689</v>
      </c>
      <c r="J4821" s="13">
        <v>45541</v>
      </c>
      <c r="K4821" s="11" t="s">
        <v>25</v>
      </c>
      <c r="L4821" s="11" t="s">
        <v>4510</v>
      </c>
      <c r="M4821" s="11" t="s">
        <v>15040</v>
      </c>
      <c r="N4821" s="11"/>
    </row>
    <row r="4822" ht="101.25" spans="1:14">
      <c r="A4822" s="6">
        <v>4819</v>
      </c>
      <c r="B4822" s="11" t="s">
        <v>16690</v>
      </c>
      <c r="C4822" s="11" t="s">
        <v>16691</v>
      </c>
      <c r="D4822" s="11" t="s">
        <v>16692</v>
      </c>
      <c r="E4822" s="11" t="s">
        <v>16693</v>
      </c>
      <c r="F4822" s="11" t="s">
        <v>16694</v>
      </c>
      <c r="G4822" s="11" t="s">
        <v>16695</v>
      </c>
      <c r="H4822" s="11" t="s">
        <v>16696</v>
      </c>
      <c r="I4822" s="11" t="s">
        <v>16697</v>
      </c>
      <c r="J4822" s="13">
        <v>44758</v>
      </c>
      <c r="K4822" s="11" t="s">
        <v>25</v>
      </c>
      <c r="L4822" s="11" t="s">
        <v>2460</v>
      </c>
      <c r="M4822" s="11" t="s">
        <v>15159</v>
      </c>
      <c r="N4822" s="11"/>
    </row>
    <row r="4823" ht="101.25" spans="1:14">
      <c r="A4823" s="6">
        <v>4820</v>
      </c>
      <c r="B4823" s="11" t="s">
        <v>16698</v>
      </c>
      <c r="C4823" s="11" t="s">
        <v>16691</v>
      </c>
      <c r="D4823" s="11" t="s">
        <v>16692</v>
      </c>
      <c r="E4823" s="11" t="s">
        <v>16699</v>
      </c>
      <c r="F4823" s="11" t="s">
        <v>16694</v>
      </c>
      <c r="G4823" s="11" t="s">
        <v>16695</v>
      </c>
      <c r="H4823" s="11" t="s">
        <v>16696</v>
      </c>
      <c r="I4823" s="11" t="s">
        <v>16697</v>
      </c>
      <c r="J4823" s="13">
        <v>44903</v>
      </c>
      <c r="K4823" s="11" t="s">
        <v>25</v>
      </c>
      <c r="L4823" s="11" t="s">
        <v>2460</v>
      </c>
      <c r="M4823" s="11" t="s">
        <v>15159</v>
      </c>
      <c r="N4823" s="11"/>
    </row>
    <row r="4824" ht="56.25" spans="1:14">
      <c r="A4824" s="6">
        <v>4821</v>
      </c>
      <c r="B4824" s="11" t="s">
        <v>16700</v>
      </c>
      <c r="C4824" s="11" t="s">
        <v>16701</v>
      </c>
      <c r="D4824" s="11" t="s">
        <v>16702</v>
      </c>
      <c r="E4824" s="11" t="s">
        <v>16703</v>
      </c>
      <c r="F4824" s="11" t="s">
        <v>33</v>
      </c>
      <c r="G4824" s="11" t="s">
        <v>33</v>
      </c>
      <c r="H4824" s="11" t="s">
        <v>33</v>
      </c>
      <c r="I4824" s="11" t="s">
        <v>33</v>
      </c>
      <c r="J4824" s="13">
        <v>45560</v>
      </c>
      <c r="K4824" s="11" t="s">
        <v>25</v>
      </c>
      <c r="L4824" s="11" t="s">
        <v>2467</v>
      </c>
      <c r="M4824" s="11" t="s">
        <v>15159</v>
      </c>
      <c r="N4824" s="11"/>
    </row>
    <row r="4825" ht="56.25" spans="1:14">
      <c r="A4825" s="6">
        <v>4822</v>
      </c>
      <c r="B4825" s="11" t="s">
        <v>16704</v>
      </c>
      <c r="C4825" s="11" t="s">
        <v>16705</v>
      </c>
      <c r="D4825" s="11" t="s">
        <v>16706</v>
      </c>
      <c r="E4825" s="11" t="s">
        <v>16703</v>
      </c>
      <c r="F4825" s="11" t="s">
        <v>33</v>
      </c>
      <c r="G4825" s="11" t="s">
        <v>33</v>
      </c>
      <c r="H4825" s="11" t="s">
        <v>33</v>
      </c>
      <c r="I4825" s="11" t="s">
        <v>33</v>
      </c>
      <c r="J4825" s="13">
        <v>45551</v>
      </c>
      <c r="K4825" s="11" t="s">
        <v>25</v>
      </c>
      <c r="L4825" s="11" t="s">
        <v>2467</v>
      </c>
      <c r="M4825" s="11" t="s">
        <v>15159</v>
      </c>
      <c r="N4825" s="11"/>
    </row>
    <row r="4826" ht="67.5" spans="1:14">
      <c r="A4826" s="6">
        <v>4823</v>
      </c>
      <c r="B4826" s="11" t="s">
        <v>16707</v>
      </c>
      <c r="C4826" s="11" t="s">
        <v>16708</v>
      </c>
      <c r="D4826" s="11" t="s">
        <v>16709</v>
      </c>
      <c r="E4826" s="11" t="s">
        <v>16710</v>
      </c>
      <c r="F4826" s="11" t="s">
        <v>33</v>
      </c>
      <c r="G4826" s="11" t="s">
        <v>33</v>
      </c>
      <c r="H4826" s="11" t="s">
        <v>33</v>
      </c>
      <c r="I4826" s="11" t="s">
        <v>33</v>
      </c>
      <c r="J4826" s="13">
        <v>45575</v>
      </c>
      <c r="K4826" s="11" t="s">
        <v>25</v>
      </c>
      <c r="L4826" s="11" t="s">
        <v>2292</v>
      </c>
      <c r="M4826" s="11" t="s">
        <v>15181</v>
      </c>
      <c r="N4826" s="11"/>
    </row>
    <row r="4827" ht="67.5" spans="1:14">
      <c r="A4827" s="6">
        <v>4824</v>
      </c>
      <c r="B4827" s="11" t="s">
        <v>16711</v>
      </c>
      <c r="C4827" s="11" t="s">
        <v>16712</v>
      </c>
      <c r="D4827" s="11" t="s">
        <v>16713</v>
      </c>
      <c r="E4827" s="11" t="s">
        <v>16714</v>
      </c>
      <c r="F4827" s="11" t="s">
        <v>33</v>
      </c>
      <c r="G4827" s="11" t="s">
        <v>33</v>
      </c>
      <c r="H4827" s="11" t="s">
        <v>33</v>
      </c>
      <c r="I4827" s="11" t="s">
        <v>33</v>
      </c>
      <c r="J4827" s="13">
        <v>45576</v>
      </c>
      <c r="K4827" s="11" t="s">
        <v>25</v>
      </c>
      <c r="L4827" s="11" t="s">
        <v>2292</v>
      </c>
      <c r="M4827" s="11" t="s">
        <v>15040</v>
      </c>
      <c r="N4827" s="11"/>
    </row>
    <row r="4828" ht="56.25" spans="1:14">
      <c r="A4828" s="6">
        <v>4825</v>
      </c>
      <c r="B4828" s="11" t="s">
        <v>16715</v>
      </c>
      <c r="C4828" s="11" t="s">
        <v>16716</v>
      </c>
      <c r="D4828" s="11" t="s">
        <v>16717</v>
      </c>
      <c r="E4828" s="11" t="s">
        <v>16718</v>
      </c>
      <c r="F4828" s="11" t="s">
        <v>33</v>
      </c>
      <c r="G4828" s="11" t="s">
        <v>33</v>
      </c>
      <c r="H4828" s="11" t="s">
        <v>33</v>
      </c>
      <c r="I4828" s="11" t="s">
        <v>33</v>
      </c>
      <c r="J4828" s="13">
        <v>45576</v>
      </c>
      <c r="K4828" s="11" t="s">
        <v>25</v>
      </c>
      <c r="L4828" s="11" t="s">
        <v>2292</v>
      </c>
      <c r="M4828" s="11" t="s">
        <v>15040</v>
      </c>
      <c r="N4828" s="11"/>
    </row>
    <row r="4829" ht="90" spans="1:14">
      <c r="A4829" s="6">
        <v>4826</v>
      </c>
      <c r="B4829" s="11" t="s">
        <v>16719</v>
      </c>
      <c r="C4829" s="11" t="s">
        <v>16720</v>
      </c>
      <c r="D4829" s="11" t="s">
        <v>16721</v>
      </c>
      <c r="E4829" s="11" t="s">
        <v>16722</v>
      </c>
      <c r="F4829" s="11" t="s">
        <v>33</v>
      </c>
      <c r="G4829" s="11" t="s">
        <v>33</v>
      </c>
      <c r="H4829" s="11" t="s">
        <v>33</v>
      </c>
      <c r="I4829" s="11" t="s">
        <v>33</v>
      </c>
      <c r="J4829" s="13">
        <v>45577</v>
      </c>
      <c r="K4829" s="11" t="s">
        <v>25</v>
      </c>
      <c r="L4829" s="11" t="s">
        <v>2292</v>
      </c>
      <c r="M4829" s="11" t="s">
        <v>15181</v>
      </c>
      <c r="N4829" s="11"/>
    </row>
    <row r="4830" ht="67.5" spans="1:14">
      <c r="A4830" s="6">
        <v>4827</v>
      </c>
      <c r="B4830" s="11" t="s">
        <v>16723</v>
      </c>
      <c r="C4830" s="11" t="s">
        <v>16724</v>
      </c>
      <c r="D4830" s="11" t="s">
        <v>16725</v>
      </c>
      <c r="E4830" s="11" t="s">
        <v>16726</v>
      </c>
      <c r="F4830" s="11" t="s">
        <v>16727</v>
      </c>
      <c r="G4830" s="11" t="s">
        <v>9808</v>
      </c>
      <c r="H4830" s="11" t="s">
        <v>16728</v>
      </c>
      <c r="I4830" s="11" t="s">
        <v>16729</v>
      </c>
      <c r="J4830" s="13">
        <v>45447</v>
      </c>
      <c r="K4830" s="11" t="s">
        <v>25</v>
      </c>
      <c r="L4830" s="11" t="s">
        <v>2208</v>
      </c>
      <c r="M4830" s="11" t="s">
        <v>15040</v>
      </c>
      <c r="N4830" s="11"/>
    </row>
  </sheetData>
  <mergeCells count="2">
    <mergeCell ref="A1:N1"/>
    <mergeCell ref="A2:N2"/>
  </mergeCells>
  <conditionalFormatting sqref="B2">
    <cfRule type="duplicateValues" dxfId="0" priority="31015"/>
  </conditionalFormatting>
  <conditionalFormatting sqref="B4427">
    <cfRule type="duplicateValues" dxfId="1" priority="3"/>
  </conditionalFormatting>
  <conditionalFormatting sqref="B4496">
    <cfRule type="duplicateValues" dxfId="1" priority="2"/>
  </conditionalFormatting>
  <conditionalFormatting sqref="B4700">
    <cfRule type="duplicateValues" dxfId="1" priority="1"/>
  </conditionalFormatting>
  <conditionalFormatting sqref="B1:B3">
    <cfRule type="duplicateValues" dxfId="0" priority="31010"/>
    <cfRule type="duplicateValues" dxfId="0" priority="31011"/>
    <cfRule type="duplicateValues" dxfId="0" priority="18700"/>
    <cfRule type="duplicateValues" dxfId="0" priority="18673"/>
    <cfRule type="duplicateValues" dxfId="0" priority="18680"/>
    <cfRule type="duplicateValues" dxfId="0" priority="18684"/>
  </conditionalFormatting>
  <conditionalFormatting sqref="B2:B3">
    <cfRule type="duplicateValues" dxfId="0" priority="31012"/>
    <cfRule type="duplicateValues" dxfId="0" priority="31013"/>
    <cfRule type="duplicateValues" dxfId="0" priority="31014"/>
  </conditionalFormatting>
  <conditionalFormatting sqref="B2917:L2918 N2917:N2918">
    <cfRule type="duplicateValues" dxfId="0" priority="5"/>
    <cfRule type="duplicateValues" dxfId="0" priority="6"/>
    <cfRule type="duplicateValues" dxfId="0" priority="7"/>
  </conditionalFormatting>
  <conditionalFormatting sqref="B4428:B4495 B4497:B4699 B4701:B4830">
    <cfRule type="duplicateValues" dxfId="1" priority="4"/>
  </conditionalFormatting>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Company>华测检测认证集团股份有限公司</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zhenyongwen</dc:creator>
  <cp:lastModifiedBy>chenkang1</cp:lastModifiedBy>
  <dcterms:created xsi:type="dcterms:W3CDTF">2020-10-26T14:00:00Z</dcterms:created>
  <dcterms:modified xsi:type="dcterms:W3CDTF">2026-06-25T14:51:32Z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65FE7B9BA9E04BA89530FBC3CA2DCAAB</vt:lpwstr>
  </property>
  <property fmtid="{D5CDD505-2E9C-101B-9397-08002B2CF9AE}" pid="4" name="commondata">
    <vt:lpwstr>eyJoZGlkIjoiMzFkNWY3MDE3M2RiODhiZTRhOWM0N2VmNTEzZWI5MGUifQ==</vt:lpwstr>
  </property>
</Properties>
</file>