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<sst xmlns="http://schemas.openxmlformats.org/spreadsheetml/2006/main" count="28" uniqueCount="28">
  <si>
    <t>附件3</t>
  </si>
  <si>
    <t>龙华区公办幼儿园园长选拔报名信息汇总表</t>
  </si>
  <si>
    <t>序号</t>
  </si>
  <si>
    <t>报名岗位</t>
  </si>
  <si>
    <t>姓名</t>
  </si>
  <si>
    <t>出生
日期</t>
  </si>
  <si>
    <t>学历</t>
  </si>
  <si>
    <t>专业</t>
  </si>
  <si>
    <t>毕业学校</t>
  </si>
  <si>
    <t>现工作单位</t>
  </si>
  <si>
    <t>现居住地址</t>
  </si>
  <si>
    <t>现工作单位类别</t>
  </si>
  <si>
    <t>现职</t>
  </si>
  <si>
    <t>履历
年限</t>
  </si>
  <si>
    <t>联系电话</t>
  </si>
  <si>
    <t>主要成绩</t>
  </si>
  <si>
    <t xml:space="preserve"> 例：  园长</t>
  </si>
  <si>
    <t>张三</t>
  </si>
  <si>
    <t>1983.01.01</t>
  </si>
  <si>
    <t>本科</t>
  </si>
  <si>
    <t>学前教育</t>
  </si>
  <si>
    <t>XX大学</t>
  </si>
  <si>
    <t>深圳市龙华区XX幼儿园</t>
  </si>
  <si>
    <t>深圳市XX区XX街道XX社区</t>
  </si>
  <si>
    <t>民办园</t>
  </si>
  <si>
    <t>副园长</t>
  </si>
  <si>
    <t>任副园长及以上工作年限</t>
  </si>
  <si>
    <r>
      <rPr>
        <sz val="20"/>
        <color theme="1"/>
        <rFont val="宋体"/>
        <charset val="134"/>
      </rPr>
      <t>备注：此表以</t>
    </r>
    <r>
      <rPr>
        <b/>
        <sz val="20"/>
        <rFont val="宋体"/>
        <charset val="134"/>
      </rPr>
      <t>Excel</t>
    </r>
    <r>
      <rPr>
        <sz val="20"/>
        <color theme="1"/>
        <rFont val="宋体"/>
        <charset val="134"/>
      </rPr>
      <t>格式上传至指定邮箱，勿转换为PDF格式。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</si>
</sst>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方正小标宋简体"/>
      <charset val="134"/>
    </font>
    <font>
      <b/>
      <sz val="20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color theme="1"/>
      <name val="宋体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1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25" fillId="9" borderId="14" applyNumberFormat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2B2B2"/>
      <color rgb="00808080"/>
      <color rgb="00C0C0C0"/>
      <color rgb="00969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view="pageBreakPreview" zoomScale="90" zoomScaleNormal="80" zoomScaleSheetLayoutView="90" workbookViewId="0">
      <selection activeCell="L6" sqref="L6"/>
    </sheetView>
  </sheetViews>
  <sheetFormatPr defaultColWidth="9" defaultRowHeight="13.5"/>
  <cols>
    <col min="1" max="1" width="3.90833333333333" customWidth="1"/>
    <col min="2" max="2" width="7.36666666666667" customWidth="1"/>
    <col min="3" max="3" width="9.3" style="2" customWidth="1"/>
    <col min="4" max="4" width="11.525" style="2" customWidth="1"/>
    <col min="5" max="5" width="8.75833333333333" style="2" customWidth="1"/>
    <col min="6" max="6" width="10.275" customWidth="1"/>
    <col min="7" max="7" width="15.5583333333333" customWidth="1"/>
    <col min="8" max="8" width="15.275" customWidth="1"/>
    <col min="9" max="9" width="12.3583333333333" customWidth="1"/>
    <col min="10" max="10" width="8.33333333333333" customWidth="1"/>
    <col min="11" max="11" width="7.36666666666667" customWidth="1"/>
    <col min="12" max="12" width="10.5583333333333" customWidth="1"/>
    <col min="13" max="13" width="13.4666666666667" customWidth="1"/>
    <col min="14" max="14" width="17.5" customWidth="1"/>
    <col min="15" max="15" width="13" customWidth="1"/>
  </cols>
  <sheetData>
    <row r="1" ht="20.5" customHeight="1" spans="1:1">
      <c r="A1" s="3" t="s">
        <v>0</v>
      </c>
    </row>
    <row r="2" ht="50.5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1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="1" customFormat="1" ht="41" customHeight="1" spans="1:14">
      <c r="A4" s="7">
        <v>1</v>
      </c>
      <c r="B4" s="8" t="s">
        <v>16</v>
      </c>
      <c r="C4" s="9" t="s">
        <v>17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23</v>
      </c>
      <c r="J4" s="9" t="s">
        <v>24</v>
      </c>
      <c r="K4" s="9" t="s">
        <v>25</v>
      </c>
      <c r="L4" s="9" t="s">
        <v>26</v>
      </c>
      <c r="M4" s="9"/>
      <c r="N4" s="9"/>
    </row>
    <row r="5" s="1" customFormat="1" ht="31" customHeight="1" spans="1:14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="1" customFormat="1" ht="31" customHeight="1" spans="1:14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="1" customFormat="1" ht="31" customHeight="1" spans="1:14">
      <c r="A7" s="7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="1" customFormat="1" ht="33" customHeight="1" spans="1:14">
      <c r="A8" s="7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="1" customFormat="1" ht="31" customHeight="1" spans="1:14">
      <c r="A9" s="10" t="s">
        <v>27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5"/>
    </row>
    <row r="10" s="1" customFormat="1" ht="31" customHeight="1" spans="1:14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6"/>
    </row>
    <row r="13" spans="8:9">
      <c r="H13" s="14"/>
      <c r="I13" s="14"/>
    </row>
  </sheetData>
  <mergeCells count="3">
    <mergeCell ref="A1:B1"/>
    <mergeCell ref="A2:N2"/>
    <mergeCell ref="A9:N10"/>
  </mergeCells>
  <dataValidations count="1">
    <dataValidation type="list" allowBlank="1" showInputMessage="1" showErrorMessage="1" sqref="J4 J9">
      <formula1>"公办园,民办园"</formula1>
    </dataValidation>
  </dataValidations>
  <printOptions horizontalCentered="1" verticalCentered="1"/>
  <pageMargins left="0.354166666666667" right="0.354166666666667" top="0.0777777777777778" bottom="2.75555555555556" header="0.196527777777778" footer="0.511805555555556"/>
  <pageSetup paperSize="9" scale="92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杨灵芝</dc:creator>
  <cp:lastModifiedBy>周雷</cp:lastModifiedBy>
  <dcterms:created xsi:type="dcterms:W3CDTF">2018-04-16T01:23:00Z</dcterms:created>
  <cp:lastPrinted>2018-09-12T06:15:00Z</cp:lastPrinted>
  <dcterms:modified xsi:type="dcterms:W3CDTF">2020-09-27T06:38:02Z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