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0年龙华区人才安居重点企业名录" sheetId="1" r:id="rId1"/>
  </sheets>
  <calcPr calcId="144525"/>
</workbook>
</file>

<file path=xl/sharedStrings.xml><?xml version="1.0" encoding="utf-8"?>
<sst xmlns="http://schemas.openxmlformats.org/spreadsheetml/2006/main" count="1087" uniqueCount="434">
  <si>
    <t>附件1</t>
  </si>
  <si>
    <t>2020年龙华区人才安居重点企业名录</t>
  </si>
  <si>
    <t>第一类：龙华区总部企业</t>
  </si>
  <si>
    <t>序号</t>
  </si>
  <si>
    <t>企业名称</t>
  </si>
  <si>
    <t>认定类别</t>
  </si>
  <si>
    <t>认定部门</t>
  </si>
  <si>
    <t>华润三九医药股份有限公司</t>
  </si>
  <si>
    <t>总部企业</t>
  </si>
  <si>
    <t>龙华区发展和改革局</t>
  </si>
  <si>
    <t>银盛科技服务集团有限公司</t>
  </si>
  <si>
    <t>国药集团致君（深圳）制药有限公司</t>
  </si>
  <si>
    <t>深圳国瓷永丰源股份有限公司</t>
  </si>
  <si>
    <t>深圳天诚家具有限公司</t>
  </si>
  <si>
    <t>天王电子（深圳）有限公司</t>
  </si>
  <si>
    <t>深圳顺络电子股份有限公司</t>
  </si>
  <si>
    <t>佳能精技立志凯高科技（深圳）有限公司</t>
  </si>
  <si>
    <t>深圳建业工程集团股份有限公司</t>
  </si>
  <si>
    <t>稳健医疗用品股份有限公司</t>
  </si>
  <si>
    <t>深圳同兴达科技股份有限公司</t>
  </si>
  <si>
    <t>深圳英飞拓科技股份有限公司</t>
  </si>
  <si>
    <t>深圳市市政工程总公司</t>
  </si>
  <si>
    <t>深圳市汇川技术股份有限公司</t>
  </si>
  <si>
    <t>深圳市科达利实业股份有限公司</t>
  </si>
  <si>
    <t>深圳鸿益进智能科技股份有限公司</t>
  </si>
  <si>
    <t>卡尔丹顿服饰股份有限公司</t>
  </si>
  <si>
    <t>长方集团康铭盛（深圳）科技有限公司</t>
  </si>
  <si>
    <t>新百丽鞋业（深圳）有限公司</t>
  </si>
  <si>
    <t>深圳高速公路股份有限公司</t>
  </si>
  <si>
    <t>深圳王子新材料股份有限公司</t>
  </si>
  <si>
    <t>深圳市英维克科技股份有限公司</t>
  </si>
  <si>
    <t>深圳市联得自动化装备股份有限公司</t>
  </si>
  <si>
    <t>国泰达鸣精密机件（深圳）有限公司</t>
  </si>
  <si>
    <t>深圳中兴网信科技有限公司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</si>
  <si>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</si>
  <si>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</si>
  <si>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</si>
  <si>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</si>
  <si>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</si>
  <si>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</si>
  <si>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广东天劲新能源科技股份有限公司</t>
  </si>
  <si>
    <t>深圳立健药业有限公司</t>
  </si>
  <si>
    <t>深圳市宝明科技股份有限公司</t>
  </si>
  <si>
    <t>深圳市悦目光学器件有限公司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</si>
  <si>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</si>
  <si>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</si>
  <si>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</si>
  <si>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</si>
  <si>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</si>
  <si>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</si>
  <si>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</si>
  <si>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</si>
  <si>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深圳市裕展精密科技有限公司</t>
  </si>
  <si>
    <t>深圳担保集团有限公司</t>
  </si>
  <si>
    <t>深圳市富泰通国际物流有限公司</t>
  </si>
  <si>
    <t>深圳市绿联科技有限公司</t>
  </si>
  <si>
    <t>第二类：龙华区纳税100强企业</t>
  </si>
  <si>
    <t>深圳烟草工业有限责任公司</t>
  </si>
  <si>
    <t>纳税100强</t>
  </si>
  <si>
    <t>龙华区税务局</t>
  </si>
  <si>
    <t>业成光电（深圳）有限公司</t>
  </si>
  <si>
    <t>深圳市泰衡诺科技有限公司</t>
  </si>
  <si>
    <t>深圳华润三九医药贸易有限公司</t>
  </si>
  <si>
    <t>深圳市烟草龙华公司</t>
  </si>
  <si>
    <t>深圳富桂精密工业有限公司</t>
  </si>
  <si>
    <t>富士施乐高科技（深圳）有限公司</t>
  </si>
  <si>
    <t>富顶精密组件(深圳)有限公司</t>
  </si>
  <si>
    <t>鸿富锦精密工业(深圳)有限公司</t>
  </si>
  <si>
    <t>深圳机荷高速公路东段有限公司</t>
  </si>
  <si>
    <t>深圳市宝能汽车有限公司</t>
  </si>
  <si>
    <t>美律电子（深圳）有限公司</t>
  </si>
  <si>
    <t>天马微电子股份有限公司</t>
  </si>
  <si>
    <t>深圳市永晋盈投资有限公司</t>
  </si>
  <si>
    <t>天王电子(深圳)有限公司</t>
  </si>
  <si>
    <t>三赢科技（深圳）有限公司</t>
  </si>
  <si>
    <t>港铁轨道交通（深圳）有限公司</t>
  </si>
  <si>
    <t>深圳市富诚达科技有限公司</t>
  </si>
  <si>
    <t>鸿邦电子（深圳）有限公司</t>
  </si>
  <si>
    <t>国泰达鸣精密机件(深圳)有限公司</t>
  </si>
  <si>
    <t>高新玩具制品（深圳）有限公司</t>
  </si>
  <si>
    <t>建泰橡胶（深圳）有限公司</t>
  </si>
  <si>
    <t>深圳市彩生活网络服务有限公司</t>
  </si>
  <si>
    <t>深圳市诺峰光电设备有限公司</t>
  </si>
  <si>
    <t>深圳市海目星激光智能装备股份有限公司</t>
  </si>
  <si>
    <t>深圳中升星辉汽车销售服务有限公司</t>
  </si>
  <si>
    <t>深圳玛丝菲尔噢姆服饰有限公司</t>
  </si>
  <si>
    <t>天惠有机硅（深圳）有限公司</t>
  </si>
  <si>
    <t>基准精密工业（惠州）有限公司深圳龙华分公司</t>
  </si>
  <si>
    <t>永勤玩具实业(深圳)有限公司</t>
  </si>
  <si>
    <t>深圳市轴心自控技术有限公司</t>
  </si>
  <si>
    <t>深圳市强瑞精密技术股份有限公司</t>
  </si>
  <si>
    <t>深圳市深水龙华水务有限公司</t>
  </si>
  <si>
    <t>第三类：龙华区工业产值前100名企业</t>
  </si>
  <si>
    <t>富泰华工业(深圳)有限公司</t>
  </si>
  <si>
    <t>工业产值前100名</t>
  </si>
  <si>
    <t>龙华区工业和信息化局</t>
  </si>
  <si>
    <t>深圳市众恒隆实业有限公司</t>
  </si>
  <si>
    <t>三赢科技(深圳)有限公司</t>
  </si>
  <si>
    <t>业成光电(深圳)有限公司</t>
  </si>
  <si>
    <t>富士施乐高科技(深圳)有限公司</t>
  </si>
  <si>
    <t>深超光电(深圳)有限公司</t>
  </si>
  <si>
    <t>美律电子(深圳)有限公司</t>
  </si>
  <si>
    <t>新百丽鞋业(深圳)有限公司</t>
  </si>
  <si>
    <t>深圳市富安娜家居用品股份有限公司龙华工厂</t>
  </si>
  <si>
    <t>国药集团致君(深圳)制药有限公司</t>
  </si>
  <si>
    <t>深圳市华荣科技有限公司</t>
  </si>
  <si>
    <t>深圳市宝德计算机系统有限公司</t>
  </si>
  <si>
    <t>长方集团康铭盛(深圳)科技有限公司</t>
  </si>
  <si>
    <t>深圳市万佳安物联科技股份有限公司</t>
  </si>
  <si>
    <t>星星触控科技（深圳）有限公司</t>
  </si>
  <si>
    <t>爱美达(深圳)热能系统有限公司</t>
  </si>
  <si>
    <t>深圳市福盈混凝土有限公司</t>
  </si>
  <si>
    <t>天马精密注塑(深圳)有限公司</t>
  </si>
  <si>
    <t>深圳市科奈信科技有限公司</t>
  </si>
  <si>
    <t>佳能精技立志凯高科技(深圳)有限公司</t>
  </si>
  <si>
    <t>深圳市台冠科技有限公司</t>
  </si>
  <si>
    <t>深圳市诗恩商业智能有限公司</t>
  </si>
  <si>
    <t>深圳市丰禾原电子科技有限公司</t>
  </si>
  <si>
    <t>建泰橡胶(深圳)有限公司</t>
  </si>
  <si>
    <t>深圳市有方科技股份有限公司</t>
  </si>
  <si>
    <t>博科能源系统(深圳)有限公司</t>
  </si>
  <si>
    <t>深圳市格瑞普电池有限公司</t>
  </si>
  <si>
    <t>鹏元晟高科技股份有限公司</t>
  </si>
  <si>
    <t>曙鹏科技(深圳)有限公司</t>
  </si>
  <si>
    <t>深圳精匠云创科技有限公司</t>
  </si>
  <si>
    <t>深圳市恒利通混凝土有限公司</t>
  </si>
  <si>
    <t>深圳市杰普特光电股份有限公司</t>
  </si>
  <si>
    <t>深圳市豪恩汽车电子装备股份有限公司</t>
  </si>
  <si>
    <t>深圳市首骋新材料科技有限公司</t>
  </si>
  <si>
    <t>深圳市利和兴股份有限公司</t>
  </si>
  <si>
    <t>深圳市迪比科电子科技有限公司</t>
  </si>
  <si>
    <t>高精精密塑胶制品(深圳)有限公司</t>
  </si>
  <si>
    <t>深圳大唐宝昌燃气发电有限公司</t>
  </si>
  <si>
    <t>深圳市明彩新世纪科技有限公司</t>
  </si>
  <si>
    <t>深圳市创想三维科技有限公司</t>
  </si>
  <si>
    <t>深圳市高新源混凝土有限公司</t>
  </si>
  <si>
    <t>鸿邦电子(深圳)有限公司</t>
  </si>
  <si>
    <t>深圳立钜科技有限公司</t>
  </si>
  <si>
    <t>泰豪科技(深圳)电力技术有限公司</t>
  </si>
  <si>
    <t>深圳市爱都科技有限公司</t>
  </si>
  <si>
    <t>深圳市涌固精密治具有限公司</t>
  </si>
  <si>
    <t>深圳市联创三金电器有限公司</t>
  </si>
  <si>
    <t>山内精密电子(深圳)有限公司</t>
  </si>
  <si>
    <t>双叶金属制品(深圳)有限公司</t>
  </si>
  <si>
    <t>深圳市鑫富艺实业有限公司</t>
  </si>
  <si>
    <t>建辉塑胶电子实业(深圳)有限公司</t>
  </si>
  <si>
    <t>对松堂精密工业(深圳)有限公司</t>
  </si>
  <si>
    <t>深圳市金誉半导体股份有限公司</t>
  </si>
  <si>
    <t>鸿富准精密工业(深圳)有限公司</t>
  </si>
  <si>
    <t>深圳市道格恒通科技有限公司</t>
  </si>
  <si>
    <t>锐高照明电子(深圳)有限公司</t>
  </si>
  <si>
    <t>深圳市润天智数字设备股份有限公司</t>
  </si>
  <si>
    <t>长芯盛智连（深圳）科技有限公司</t>
  </si>
  <si>
    <t>深圳市世宗自动化设备有限公司</t>
  </si>
  <si>
    <t>深圳市万成混凝土有限公司</t>
  </si>
  <si>
    <t>深圳市国瓷永丰源瓷业有限公司</t>
  </si>
  <si>
    <t>深圳市联星服装辅料有限公司</t>
  </si>
  <si>
    <t>深圳市京基混凝土有限公司</t>
  </si>
  <si>
    <t>克芮绮亚时装（中国）有限公司</t>
  </si>
  <si>
    <t>深圳通业科技股份有限公司</t>
  </si>
  <si>
    <t>深圳市金胜晖米业有限公司</t>
  </si>
  <si>
    <t>第四类：龙华区商贸服务业重点企业</t>
  </si>
  <si>
    <t>商贸服务业重点企业</t>
  </si>
  <si>
    <t>深圳市圆汇物流有限公司</t>
  </si>
  <si>
    <t>深圳市韵达速递有限公司</t>
  </si>
  <si>
    <t>深圳民生捷富凯物流有限公司</t>
  </si>
  <si>
    <t>深圳市全通达申通快递有限公司</t>
  </si>
  <si>
    <t>深圳市深国际华南物流有限公司</t>
  </si>
  <si>
    <t>深圳市富润德供应链管理有限公司</t>
  </si>
  <si>
    <t>深圳市中诺通讯有限公司</t>
  </si>
  <si>
    <t>夏普科技（深圳）有限公司</t>
  </si>
  <si>
    <t>深圳卓越美誉电器销售有限公司</t>
  </si>
  <si>
    <t>深圳博亚通供应链管理有限公司</t>
  </si>
  <si>
    <t>深圳建发纸业有限公司</t>
  </si>
  <si>
    <t>深圳市中利科技有限公司</t>
  </si>
  <si>
    <t>中建材资源有限公司</t>
  </si>
  <si>
    <t>深圳市丰溢粮油商贸有限公司</t>
  </si>
  <si>
    <t>深圳市邻友通科技发展有限公司</t>
  </si>
  <si>
    <t>深圳市美森源塑胶电子有限公司</t>
  </si>
  <si>
    <t>深圳市汇联丰供应链管理有限公司</t>
  </si>
  <si>
    <t>深圳市广塑进出口有限公司</t>
  </si>
  <si>
    <t>富泰捷科技发展（深圳）有限公司</t>
  </si>
  <si>
    <t>深圳市杰美特科技股份有限公司</t>
  </si>
  <si>
    <t>冠润寰宇科技（深圳）有限公司</t>
  </si>
  <si>
    <t>深圳影恩诗电子商务科技有限公司</t>
  </si>
  <si>
    <t>深圳中升汇宝汽车销售服务有限公司</t>
  </si>
  <si>
    <t>深圳市普滨实业有限公司</t>
  </si>
  <si>
    <t>深圳长江家具有限公司</t>
  </si>
  <si>
    <t>深圳市时计宝商贸有限公司</t>
  </si>
  <si>
    <t>深圳市恒泰昌汽车销售服务有限公司</t>
  </si>
  <si>
    <t>深圳广物君奥汽车销售服务有限公司</t>
  </si>
  <si>
    <t>鹏星行汽车服务（深圳）有限公司</t>
  </si>
  <si>
    <t>深圳市深业东本汽车销售服务有限公司</t>
  </si>
  <si>
    <t>深圳市誉成汽车有限公司</t>
  </si>
  <si>
    <t>深圳市大润发商业有限公司</t>
  </si>
  <si>
    <t>深圳市八号仓奥特莱斯有限公司</t>
  </si>
  <si>
    <t>深圳市大兴观澜丰田汽车销售服务有限公司</t>
  </si>
  <si>
    <t>深圳中升润丰汽车销售服务有限公司</t>
  </si>
  <si>
    <t>深圳观澜湖酒店有限公司</t>
  </si>
  <si>
    <t>深圳市观澜格兰云天大酒店投资有限公司</t>
  </si>
  <si>
    <t>深圳面点王饮食连锁有限公司</t>
  </si>
  <si>
    <t>深圳市德保膳食管理有限公司</t>
  </si>
  <si>
    <t>深圳市誉兴饮食管理有限公司</t>
  </si>
  <si>
    <t>深圳市山水田园实业有限公司</t>
  </si>
  <si>
    <t>深圳市维也纳国际酒店管理有限公司</t>
  </si>
  <si>
    <t>深圳市云充吧科技有限公司</t>
  </si>
  <si>
    <t>深圳市龙华保安服务有限公司</t>
  </si>
  <si>
    <t>深圳市恒博物业管理有限公司</t>
  </si>
  <si>
    <t>深圳市云久鸿劳务派遣有限公司</t>
  </si>
  <si>
    <t>深圳市富能新能源科技有限公司</t>
  </si>
  <si>
    <t>深圳市智联云网科技有限公司</t>
  </si>
  <si>
    <t>深圳海浪劳务派遣有限公司</t>
  </si>
  <si>
    <t>深圳市盘古龙华数据有限公司</t>
  </si>
  <si>
    <t>中泰信荣（深圳）信息科技有限公司</t>
  </si>
  <si>
    <t>深圳市协鹏工程勘察有限公司</t>
  </si>
  <si>
    <t>深圳市安联劳务派遣有限公司</t>
  </si>
  <si>
    <t>深圳市三和源劳务派遣有限公司</t>
  </si>
  <si>
    <t>深圳市松兴网络科技有限公司</t>
  </si>
  <si>
    <t>深圳市硅谷动力产业园运营有限公司</t>
  </si>
  <si>
    <t>银盛通信有限公司</t>
  </si>
  <si>
    <t>深圳市互联在线信息技术有限公司</t>
  </si>
  <si>
    <t>深圳衣全球联合设计有限公司</t>
  </si>
  <si>
    <t>深圳市友谊书城有限公司</t>
  </si>
  <si>
    <t>深圳市奥视文化传媒有限公司</t>
  </si>
  <si>
    <t>深圳大漠大智控技术有限公司</t>
  </si>
  <si>
    <t>深圳农村商业银行龙华支行</t>
  </si>
  <si>
    <t>中国建设银行股份有限公司深圳龙华支行</t>
  </si>
  <si>
    <t>中国农业银行股份有限公司深圳龙华支行</t>
  </si>
  <si>
    <t>深圳农村商业银行观澜支行</t>
  </si>
  <si>
    <t>中国银行股份有限公司深圳龙华支行</t>
  </si>
  <si>
    <t>中国工商银行股份有限公司深圳龙华支行</t>
  </si>
  <si>
    <t>中国工商银行股份有限公司深圳观澜支行</t>
  </si>
  <si>
    <t>招商银行股份有限公司深圳龙华支行</t>
  </si>
  <si>
    <t>深圳市超智汇融资担保有限公司</t>
  </si>
  <si>
    <t>国信证券股份有限公司深圳龙华证券营业部</t>
  </si>
  <si>
    <t>深圳市富龙小额贷款有限公司</t>
  </si>
  <si>
    <t>浙商财产保险股份有限公司深圳分公司</t>
  </si>
  <si>
    <t>华康保险代理有限公司</t>
  </si>
  <si>
    <t>银盛支付服务股份有限公司</t>
  </si>
  <si>
    <t>深圳菁英时代基金管理股份有限公司</t>
  </si>
  <si>
    <t>第五类：龙华区中小微创新100强企业</t>
  </si>
  <si>
    <t>深圳中科飞测科技有限公司</t>
  </si>
  <si>
    <t>中小微创新100强</t>
  </si>
  <si>
    <t>龙华区科技创新局</t>
  </si>
  <si>
    <t>深圳市国华光电科技有限公司</t>
  </si>
  <si>
    <t>深圳市华傲数据技术有限公司</t>
  </si>
  <si>
    <t>深圳市泛海统联精密制造股份有限公司</t>
  </si>
  <si>
    <t>深圳振华富电子有限公司</t>
  </si>
  <si>
    <t>深圳市腾盛精密装备股份有限公司</t>
  </si>
  <si>
    <t>深圳市联合东创科技有限公司</t>
  </si>
  <si>
    <t>深圳市博铭维智能科技有限公司</t>
  </si>
  <si>
    <t>深圳博纳精密给药系统股份有限公司</t>
  </si>
  <si>
    <t>深圳市创荣发电子有限公司</t>
  </si>
  <si>
    <t>深圳金三立视频科技股份有限公司</t>
  </si>
  <si>
    <t>深圳市蓝禾技术有限公司</t>
  </si>
  <si>
    <t>深圳市卓誉自动化科技有限公司</t>
  </si>
  <si>
    <t>深圳市智信精密仪器有限公司</t>
  </si>
  <si>
    <t>深圳市施罗德工业集团有限公司</t>
  </si>
  <si>
    <t>深圳市合川智能科技有限公司</t>
  </si>
  <si>
    <t>深圳市绚图新材科技有限公司</t>
  </si>
  <si>
    <t>深圳市艾励美特科技有限公司</t>
  </si>
  <si>
    <t>深圳市博辉特科技有限公司</t>
  </si>
  <si>
    <t>深圳市质能达微电子科技有限公司</t>
  </si>
  <si>
    <t>深圳晶泰科技有限公司</t>
  </si>
  <si>
    <t>深圳市精泰达科技有限公司</t>
  </si>
  <si>
    <t>深圳市金岷江智能装备有限公司</t>
  </si>
  <si>
    <t>泰豪科技（深圳）电力技术有限公司</t>
  </si>
  <si>
    <t>深圳市佳顺智能机器人股份有限公司</t>
  </si>
  <si>
    <t>深圳市富云帝科技有限公司</t>
  </si>
  <si>
    <t>深圳市哈德胜精密科技股份有限公司</t>
  </si>
  <si>
    <t>深圳市恒翼能科技有限公司</t>
  </si>
  <si>
    <t>深圳市美的连医疗电子股份有限公司</t>
  </si>
  <si>
    <t>深圳市量能科技有限公司</t>
  </si>
  <si>
    <t>深圳市瑞意博科技股份有限公司</t>
  </si>
  <si>
    <t>深圳市仁清卓越科技有限公司</t>
  </si>
  <si>
    <t>深圳市巨潮科技股份有限公司</t>
  </si>
  <si>
    <t>深圳市格林晟科技有限公司</t>
  </si>
  <si>
    <t>广东城基生态科技股份有限公司</t>
  </si>
  <si>
    <t>深圳市力德科技有限公司</t>
  </si>
  <si>
    <t>深圳市优景观复光电有限公司</t>
  </si>
  <si>
    <t>深圳市易事达电子有限公司</t>
  </si>
  <si>
    <t>安吉康尔(深圳)科技有限公司</t>
  </si>
  <si>
    <t>深圳市昇茂科技有限公司</t>
  </si>
  <si>
    <t>深圳成光兴光电技术股份有限公司</t>
  </si>
  <si>
    <t>深圳市鼎芯无限科技有限公司</t>
  </si>
  <si>
    <t>康振智能装备（深圳）股份有限公司</t>
  </si>
  <si>
    <t>深圳市瀚达美电子有限公司</t>
  </si>
  <si>
    <t>深圳市华宝新能源股份有限公司</t>
  </si>
  <si>
    <t>深圳市博视科技有限公司</t>
  </si>
  <si>
    <t>深圳市岑科实业有限公司</t>
  </si>
  <si>
    <t>光越科技(深圳)有限公司</t>
  </si>
  <si>
    <t>乐聚（深圳）机器人技术有限公司</t>
  </si>
  <si>
    <t>深圳市鑫迪科技有限公司</t>
  </si>
  <si>
    <t>深圳云里物里科技股份有限公司</t>
  </si>
  <si>
    <t>深圳市美兆环境股份有限公司</t>
  </si>
  <si>
    <t>深圳市奥图威尔科技有限公司</t>
  </si>
  <si>
    <t>深圳市银宝山新压铸科技有限公司</t>
  </si>
  <si>
    <t>深圳市蓝禾科技有限公司</t>
  </si>
  <si>
    <t>深圳市智影医疗科技有限公司</t>
  </si>
  <si>
    <t>深圳市鑫金泉钻石刀具有限公司</t>
  </si>
  <si>
    <t>深圳市思坦科技有限公司</t>
  </si>
  <si>
    <t>深圳市度信科技有限公司</t>
  </si>
  <si>
    <t>深圳市星欣磊实业有限公司</t>
  </si>
  <si>
    <t>深圳市北斗云信息技术有限公司</t>
  </si>
  <si>
    <t>深圳市睿策者科技有限公司</t>
  </si>
  <si>
    <t>深圳精创视觉科技有限公司</t>
  </si>
  <si>
    <t>欧唐科技(深圳)有限公司</t>
  </si>
  <si>
    <t>深圳市倍特力电池有限公司</t>
  </si>
  <si>
    <t>深圳市玄羽科技有限公司</t>
  </si>
  <si>
    <t>深圳中泰智丰物联网科技有限公司</t>
  </si>
  <si>
    <t>深圳摩方新材科技有限公司</t>
  </si>
  <si>
    <t>深圳市博多电子有限公司</t>
  </si>
  <si>
    <t>深圳市升源园林生态有限公司</t>
  </si>
  <si>
    <t>深圳市道尔智控科技股份有限公司</t>
  </si>
  <si>
    <t>深圳沸石智能技术有限公司</t>
  </si>
  <si>
    <t>深圳市旗云智能科技有限公司</t>
  </si>
  <si>
    <t>深圳昱朋科技有限公司</t>
  </si>
  <si>
    <t>慧锐通智能科技股份有限公司</t>
  </si>
  <si>
    <t>深圳博时特科技有限公司</t>
  </si>
  <si>
    <t>深圳市中海通机器人有限公司</t>
  </si>
  <si>
    <t>深圳飞世尔新材料股份有限公司</t>
  </si>
  <si>
    <t>深圳市晶沛电子有限公司</t>
  </si>
  <si>
    <t>深圳市北泰显示技术有限公司</t>
  </si>
  <si>
    <t>源德盛塑胶电子（深圳）有限公司</t>
  </si>
  <si>
    <t>深圳市研测科技有限公司</t>
  </si>
  <si>
    <t>深圳市博恩实业有限公司</t>
  </si>
  <si>
    <t>莱福士电力电子设备（深圳）有限公司</t>
  </si>
  <si>
    <t>深圳市合川医疗科技有限公司</t>
  </si>
  <si>
    <t>深圳市清时捷科技有限公司</t>
  </si>
  <si>
    <t>第六类：龙华区进出口额前100名企业</t>
  </si>
  <si>
    <t xml:space="preserve">富泰华工业(深圳)有限公司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</si>
  <si>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进出口额前100名</t>
  </si>
  <si>
    <t xml:space="preserve">深圳富桂精密工业有限公司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</si>
  <si>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深圳市裕展精密科技有限公司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</si>
  <si>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深圳富泰宏精密工业有限公司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</si>
  <si>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深圳市泰衡诺科技有限公司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</si>
  <si>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深圳市深国际华南物流有限公司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</si>
  <si>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富士施乐高科技(深圳)有限公司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</si>
  <si>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三赢科技（深圳）有限公司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</si>
  <si>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业成光电（深圳）有限公司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</si>
  <si>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鸿富锦精密工业(深圳)有限公司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</si>
  <si>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美律电子(深圳)有限公司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</si>
  <si>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深超光电(深圳)有限公司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</si>
  <si>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富顶精密组件(深圳)有限公司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</si>
  <si>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天马微电子股份有限公司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</si>
  <si>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深圳和记内陆集装箱仓储有限公司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</si>
  <si>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佳能精技立志凯高科技(深圳)有限公司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</si>
  <si>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深圳顺络电子股份有限公司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</si>
  <si>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深圳市香克斯科技有限公司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</si>
  <si>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深圳市兴荣通贸易有限公司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</si>
  <si>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深圳市荣汇科技有限公司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</si>
  <si>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建辉塑胶电子实业(深圳)有限公司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</si>
  <si>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长方集团康铭盛（深圳）科技有限公司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</si>
  <si>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鸿邦电子(深圳)有限公司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</si>
  <si>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倍利得电子科技(深圳)有限公司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</si>
  <si>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深圳市丰禾原电子科技有限公司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</si>
  <si>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深圳市明彩新世纪科技有限公司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</si>
  <si>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锐高照明电子(深圳)有限公司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</si>
  <si>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深圳容亨供应链有限公司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</si>
  <si>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泰辉电子(深圳)有限公司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</si>
  <si>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深圳市科奈信科技有限公司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</si>
  <si>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对松堂精密工业(深圳)有限公司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</si>
  <si>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深圳市杰楷瑞贸易有限公司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</si>
  <si>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麒麟电子(深圳)有限公司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</si>
  <si>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深圳万美达供应链有限公司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</si>
  <si>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爱美达(深圳)热能系统有限公司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</si>
  <si>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深圳市鼎义盛荣电子科技有限公司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</si>
  <si>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深圳市京泉华科技股份有限公司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</si>
  <si>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深圳市锦峰鸿进出口有限公司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</si>
  <si>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维兰德金属(深圳)有限公司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</si>
  <si>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天马精密注塑(深圳)有限公司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</si>
  <si>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深圳市圣品会电子商务有限公司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</si>
  <si>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建泰橡胶(深圳)有限公司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</si>
  <si>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深圳市九紫运实业有限公司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</si>
  <si>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深圳市联创三金电器有限公司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</si>
  <si>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深圳市悦目光学器件有限公司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</si>
  <si>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深圳同兴达科技股份有限公司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</si>
  <si>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深圳市思坎普科技有限公司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</si>
  <si>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广东高普达集团股份有限公司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</si>
  <si>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深圳市创想三维科技有限公司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</si>
  <si>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高新玩具制品(深圳)有限公司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</si>
  <si>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深圳市润天智数字设备股份有限公司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</si>
  <si>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新金电科技(深圳)有限公司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</si>
  <si>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深圳市兆文纺织服装有限公司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</si>
  <si>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高精精密塑胶制品(深圳)有限公司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</si>
  <si>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深圳乐能电子有限公司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</si>
  <si>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深圳市晋铭航空技术有限公司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</si>
  <si>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深圳市华宝新能源股份有限公司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</si>
  <si>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深圳沸石科技股份有限公司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</si>
  <si>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深圳博亚通供应链管理有限公司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</si>
  <si>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国泰达鸣精密机件(深圳)有限公司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</si>
  <si>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深圳华兴服装有限公司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</si>
  <si>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深圳市豪恩智能物联股份有限公司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</si>
  <si>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宏国电子(深圳)有限公司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</si>
  <si>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深圳市信美通新技术有限公司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</si>
  <si>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深圳利亚德光电有限公司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</si>
  <si>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山内精密电子(深圳)有限公司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</si>
  <si>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深圳市豪恩汽车电子装备股份有限公司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</si>
  <si>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深圳市格瑞普电池有限公司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</si>
  <si>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深圳海龙建筑科技有限公司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</si>
  <si>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深圳市精博德科技有限公司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</si>
  <si>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茉丽特科技（深圳）有限公司 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</si>
  <si>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深圳市龙德科技有限公司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</si>
  <si>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相模电机(深圳)有限公司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</si>
  <si>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稳达光电(深圳)有限公司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</si>
  <si>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深圳市易联科电子有限公司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</si>
  <si>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深圳市星科启电子商务有限公司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</si>
  <si>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深圳市海瑞丰企业服务有限公司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</si>
  <si>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知音卡片礼品(深圳)有限公司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</si>
  <si>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利宾来塑胶工业(深圳)有限公司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</si>
  <si>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快美特汽车精品(深圳)有限公司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</si>
  <si>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深圳市万佳安物联科技股份有限公司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</si>
  <si>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深圳市杰美特科技股份有限公司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</si>
  <si>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安特塑胶(深圳)有限公司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</si>
  <si>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深圳市银星智能科技股份有限公司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</si>
  <si>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曙鹏科技(深圳)有限公司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</si>
  <si>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利华时尚服饰(深圳)有限公司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</si>
  <si>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深圳市乐尔美实业有限公司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</si>
  <si>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深圳市智纬科技有限公司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</si>
  <si>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深圳市华思旭科技有限公司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</si>
  <si>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乔泰皮件(深圳)有限公司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</si>
  <si>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深圳市有方科技股份有限公司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</si>
  <si>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得利时钟表(深圳)有限公司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</si>
  <si>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深圳市创荣发电子有限公司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</si>
  <si>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星宝缝纫制品(深圳)有限公司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</si>
  <si>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深圳市迪比科电子科技有限公司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</si>
  <si>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深圳平盛电子部品有限公司 </t>
  </si>
  <si>
    <t>第七类：龙华区上市企业</t>
  </si>
  <si>
    <t>上市企业</t>
  </si>
  <si>
    <t>深圳市和科达精密清洗设备股份有限公司</t>
  </si>
  <si>
    <t>深圳普门科技股份有限公司</t>
  </si>
  <si>
    <t>深圳市华阳国际工程设计股份有限公司</t>
  </si>
  <si>
    <t>深圳市翔丰华科技股份有限公司</t>
  </si>
  <si>
    <t>注：截至2020年9月1日龙华区共有24家上市企业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</si>
</sst>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5" fillId="25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27" borderId="11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4"/>
  <sheetViews>
    <sheetView tabSelected="1" zoomScale="90" zoomScaleNormal="90" workbookViewId="0">
      <selection activeCell="A2" sqref="A2:D2"/>
    </sheetView>
  </sheetViews>
  <sheetFormatPr defaultColWidth="9" defaultRowHeight="25" customHeight="true" outlineLevelCol="3"/>
  <cols>
    <col min="1" max="1" width="7.875" style="1" customWidth="true"/>
    <col min="2" max="2" width="45.1333333333333" style="1" customWidth="true"/>
    <col min="3" max="3" width="22.2166666666667" style="1" customWidth="true"/>
    <col min="4" max="4" width="19" style="1" customWidth="true"/>
    <col min="5" max="16384" width="9" style="1"/>
  </cols>
  <sheetData>
    <row r="1" customHeight="true" spans="1:1">
      <c r="A1" s="2" t="s">
        <v>0</v>
      </c>
    </row>
    <row r="2" ht="57" customHeight="true" spans="1:4">
      <c r="A2" s="3" t="s">
        <v>1</v>
      </c>
      <c r="B2" s="3"/>
      <c r="C2" s="3"/>
      <c r="D2" s="3"/>
    </row>
    <row r="3" customHeight="true" spans="1:4">
      <c r="A3" s="4" t="s">
        <v>2</v>
      </c>
      <c r="B3" s="4"/>
      <c r="C3" s="4"/>
      <c r="D3" s="4"/>
    </row>
    <row r="4" customHeight="true" spans="1:4">
      <c r="A4" s="5" t="s">
        <v>3</v>
      </c>
      <c r="B4" s="5" t="s">
        <v>4</v>
      </c>
      <c r="C4" s="5" t="s">
        <v>5</v>
      </c>
      <c r="D4" s="5" t="s">
        <v>6</v>
      </c>
    </row>
    <row r="5" customHeight="true" spans="1:4">
      <c r="A5" s="6">
        <v>1</v>
      </c>
      <c r="B5" s="7" t="s">
        <v>7</v>
      </c>
      <c r="C5" s="6" t="s">
        <v>8</v>
      </c>
      <c r="D5" s="8" t="s">
        <v>9</v>
      </c>
    </row>
    <row r="6" customHeight="true" spans="1:4">
      <c r="A6" s="6">
        <v>2</v>
      </c>
      <c r="B6" s="7" t="s">
        <v>10</v>
      </c>
      <c r="C6" s="6" t="s">
        <v>8</v>
      </c>
      <c r="D6" s="9"/>
    </row>
    <row r="7" customHeight="true" spans="1:4">
      <c r="A7" s="6">
        <v>3</v>
      </c>
      <c r="B7" s="7" t="s">
        <v>11</v>
      </c>
      <c r="C7" s="6" t="s">
        <v>8</v>
      </c>
      <c r="D7" s="9"/>
    </row>
    <row r="8" customHeight="true" spans="1:4">
      <c r="A8" s="6">
        <v>4</v>
      </c>
      <c r="B8" s="7" t="s">
        <v>12</v>
      </c>
      <c r="C8" s="6" t="s">
        <v>8</v>
      </c>
      <c r="D8" s="9"/>
    </row>
    <row r="9" customHeight="true" spans="1:4">
      <c r="A9" s="6">
        <v>5</v>
      </c>
      <c r="B9" s="7" t="s">
        <v>13</v>
      </c>
      <c r="C9" s="6" t="s">
        <v>8</v>
      </c>
      <c r="D9" s="9"/>
    </row>
    <row r="10" customHeight="true" spans="1:4">
      <c r="A10" s="6">
        <v>6</v>
      </c>
      <c r="B10" s="7" t="s">
        <v>14</v>
      </c>
      <c r="C10" s="6" t="s">
        <v>8</v>
      </c>
      <c r="D10" s="9"/>
    </row>
    <row r="11" customHeight="true" spans="1:4">
      <c r="A11" s="6">
        <v>7</v>
      </c>
      <c r="B11" s="7" t="s">
        <v>15</v>
      </c>
      <c r="C11" s="6" t="s">
        <v>8</v>
      </c>
      <c r="D11" s="9"/>
    </row>
    <row r="12" customHeight="true" spans="1:4">
      <c r="A12" s="6">
        <v>8</v>
      </c>
      <c r="B12" s="7" t="s">
        <v>16</v>
      </c>
      <c r="C12" s="6" t="s">
        <v>8</v>
      </c>
      <c r="D12" s="9"/>
    </row>
    <row r="13" customHeight="true" spans="1:4">
      <c r="A13" s="6">
        <v>9</v>
      </c>
      <c r="B13" s="7" t="s">
        <v>17</v>
      </c>
      <c r="C13" s="6" t="s">
        <v>8</v>
      </c>
      <c r="D13" s="9"/>
    </row>
    <row r="14" customHeight="true" spans="1:4">
      <c r="A14" s="6">
        <v>10</v>
      </c>
      <c r="B14" s="7" t="s">
        <v>18</v>
      </c>
      <c r="C14" s="6" t="s">
        <v>8</v>
      </c>
      <c r="D14" s="9"/>
    </row>
    <row r="15" customHeight="true" spans="1:4">
      <c r="A15" s="6">
        <v>11</v>
      </c>
      <c r="B15" s="7" t="s">
        <v>19</v>
      </c>
      <c r="C15" s="6" t="s">
        <v>8</v>
      </c>
      <c r="D15" s="9"/>
    </row>
    <row r="16" customHeight="true" spans="1:4">
      <c r="A16" s="6">
        <v>12</v>
      </c>
      <c r="B16" s="7" t="s">
        <v>20</v>
      </c>
      <c r="C16" s="6" t="s">
        <v>8</v>
      </c>
      <c r="D16" s="9"/>
    </row>
    <row r="17" customHeight="true" spans="1:4">
      <c r="A17" s="6">
        <v>13</v>
      </c>
      <c r="B17" s="7" t="s">
        <v>21</v>
      </c>
      <c r="C17" s="6" t="s">
        <v>8</v>
      </c>
      <c r="D17" s="9"/>
    </row>
    <row r="18" customHeight="true" spans="1:4">
      <c r="A18" s="6">
        <v>14</v>
      </c>
      <c r="B18" s="7" t="s">
        <v>22</v>
      </c>
      <c r="C18" s="6" t="s">
        <v>8</v>
      </c>
      <c r="D18" s="9"/>
    </row>
    <row r="19" customHeight="true" spans="1:4">
      <c r="A19" s="6">
        <v>15</v>
      </c>
      <c r="B19" s="7" t="s">
        <v>23</v>
      </c>
      <c r="C19" s="6" t="s">
        <v>8</v>
      </c>
      <c r="D19" s="9"/>
    </row>
    <row r="20" customHeight="true" spans="1:4">
      <c r="A20" s="6">
        <v>16</v>
      </c>
      <c r="B20" s="7" t="s">
        <v>24</v>
      </c>
      <c r="C20" s="6" t="s">
        <v>8</v>
      </c>
      <c r="D20" s="9"/>
    </row>
    <row r="21" customHeight="true" spans="1:4">
      <c r="A21" s="6">
        <v>17</v>
      </c>
      <c r="B21" s="7" t="s">
        <v>25</v>
      </c>
      <c r="C21" s="6" t="s">
        <v>8</v>
      </c>
      <c r="D21" s="9"/>
    </row>
    <row r="22" customHeight="true" spans="1:4">
      <c r="A22" s="6">
        <v>18</v>
      </c>
      <c r="B22" s="7" t="s">
        <v>26</v>
      </c>
      <c r="C22" s="6" t="s">
        <v>8</v>
      </c>
      <c r="D22" s="9"/>
    </row>
    <row r="23" customHeight="true" spans="1:4">
      <c r="A23" s="6">
        <v>19</v>
      </c>
      <c r="B23" s="7" t="s">
        <v>27</v>
      </c>
      <c r="C23" s="6" t="s">
        <v>8</v>
      </c>
      <c r="D23" s="9"/>
    </row>
    <row r="24" customHeight="true" spans="1:4">
      <c r="A24" s="6">
        <v>20</v>
      </c>
      <c r="B24" s="7" t="s">
        <v>28</v>
      </c>
      <c r="C24" s="6" t="s">
        <v>8</v>
      </c>
      <c r="D24" s="9"/>
    </row>
    <row r="25" customHeight="true" spans="1:4">
      <c r="A25" s="6">
        <v>21</v>
      </c>
      <c r="B25" s="7" t="s">
        <v>29</v>
      </c>
      <c r="C25" s="6" t="s">
        <v>8</v>
      </c>
      <c r="D25" s="9"/>
    </row>
    <row r="26" customHeight="true" spans="1:4">
      <c r="A26" s="6">
        <v>22</v>
      </c>
      <c r="B26" s="7" t="s">
        <v>30</v>
      </c>
      <c r="C26" s="6" t="s">
        <v>8</v>
      </c>
      <c r="D26" s="9"/>
    </row>
    <row r="27" customHeight="true" spans="1:4">
      <c r="A27" s="6">
        <v>23</v>
      </c>
      <c r="B27" s="7" t="s">
        <v>31</v>
      </c>
      <c r="C27" s="6" t="s">
        <v>8</v>
      </c>
      <c r="D27" s="9"/>
    </row>
    <row r="28" customHeight="true" spans="1:4">
      <c r="A28" s="6">
        <v>24</v>
      </c>
      <c r="B28" s="7" t="s">
        <v>32</v>
      </c>
      <c r="C28" s="6" t="s">
        <v>8</v>
      </c>
      <c r="D28" s="9"/>
    </row>
    <row r="29" customHeight="true" spans="1:4">
      <c r="A29" s="6">
        <v>25</v>
      </c>
      <c r="B29" s="7" t="s">
        <v>33</v>
      </c>
      <c r="C29" s="6" t="s">
        <v>8</v>
      </c>
      <c r="D29" s="9"/>
    </row>
    <row r="30" customHeight="true" spans="1:4">
      <c r="A30" s="6">
        <v>26</v>
      </c>
      <c r="B30" s="7" t="s">
        <v>34</v>
      </c>
      <c r="C30" s="6" t="s">
        <v>8</v>
      </c>
      <c r="D30" s="9"/>
    </row>
    <row r="31" customHeight="true" spans="1:4">
      <c r="A31" s="6">
        <v>27</v>
      </c>
      <c r="B31" s="7" t="s">
        <v>35</v>
      </c>
      <c r="C31" s="6" t="s">
        <v>8</v>
      </c>
      <c r="D31" s="9"/>
    </row>
    <row r="32" customHeight="true" spans="1:4">
      <c r="A32" s="6">
        <v>28</v>
      </c>
      <c r="B32" s="7" t="s">
        <v>36</v>
      </c>
      <c r="C32" s="6" t="s">
        <v>8</v>
      </c>
      <c r="D32" s="9"/>
    </row>
    <row r="33" customHeight="true" spans="1:4">
      <c r="A33" s="6">
        <v>29</v>
      </c>
      <c r="B33" s="7" t="s">
        <v>37</v>
      </c>
      <c r="C33" s="6" t="s">
        <v>8</v>
      </c>
      <c r="D33" s="9"/>
    </row>
    <row r="34" customHeight="true" spans="1:4">
      <c r="A34" s="6">
        <v>30</v>
      </c>
      <c r="B34" s="7" t="s">
        <v>38</v>
      </c>
      <c r="C34" s="6" t="s">
        <v>8</v>
      </c>
      <c r="D34" s="9"/>
    </row>
    <row r="35" customHeight="true" spans="1:4">
      <c r="A35" s="6">
        <v>31</v>
      </c>
      <c r="B35" s="7" t="s">
        <v>39</v>
      </c>
      <c r="C35" s="6" t="s">
        <v>8</v>
      </c>
      <c r="D35" s="9"/>
    </row>
    <row r="36" customHeight="true" spans="1:4">
      <c r="A36" s="6">
        <v>32</v>
      </c>
      <c r="B36" s="7" t="s">
        <v>40</v>
      </c>
      <c r="C36" s="6" t="s">
        <v>8</v>
      </c>
      <c r="D36" s="9"/>
    </row>
    <row r="37" customHeight="true" spans="1:4">
      <c r="A37" s="6">
        <v>33</v>
      </c>
      <c r="B37" s="7" t="s">
        <v>41</v>
      </c>
      <c r="C37" s="6" t="s">
        <v>8</v>
      </c>
      <c r="D37" s="9"/>
    </row>
    <row r="38" customHeight="true" spans="1:4">
      <c r="A38" s="6">
        <v>34</v>
      </c>
      <c r="B38" s="7" t="s">
        <v>42</v>
      </c>
      <c r="C38" s="6" t="s">
        <v>8</v>
      </c>
      <c r="D38" s="9"/>
    </row>
    <row r="39" customHeight="true" spans="1:4">
      <c r="A39" s="6">
        <v>35</v>
      </c>
      <c r="B39" s="7" t="s">
        <v>43</v>
      </c>
      <c r="C39" s="6" t="s">
        <v>8</v>
      </c>
      <c r="D39" s="9"/>
    </row>
    <row r="40" customHeight="true" spans="1:4">
      <c r="A40" s="6">
        <v>36</v>
      </c>
      <c r="B40" s="7" t="s">
        <v>44</v>
      </c>
      <c r="C40" s="6" t="s">
        <v>8</v>
      </c>
      <c r="D40" s="9"/>
    </row>
    <row r="41" customHeight="true" spans="1:4">
      <c r="A41" s="6">
        <v>37</v>
      </c>
      <c r="B41" s="7" t="s">
        <v>45</v>
      </c>
      <c r="C41" s="6" t="s">
        <v>8</v>
      </c>
      <c r="D41" s="9"/>
    </row>
    <row r="42" customHeight="true" spans="1:4">
      <c r="A42" s="6">
        <v>38</v>
      </c>
      <c r="B42" s="7" t="s">
        <v>46</v>
      </c>
      <c r="C42" s="6" t="s">
        <v>8</v>
      </c>
      <c r="D42" s="9"/>
    </row>
    <row r="43" customHeight="true" spans="1:4">
      <c r="A43" s="6">
        <v>39</v>
      </c>
      <c r="B43" s="7" t="s">
        <v>47</v>
      </c>
      <c r="C43" s="6" t="s">
        <v>8</v>
      </c>
      <c r="D43" s="9"/>
    </row>
    <row r="44" customHeight="true" spans="1:4">
      <c r="A44" s="6">
        <v>40</v>
      </c>
      <c r="B44" s="7" t="s">
        <v>48</v>
      </c>
      <c r="C44" s="6" t="s">
        <v>8</v>
      </c>
      <c r="D44" s="9"/>
    </row>
    <row r="45" customHeight="true" spans="1:4">
      <c r="A45" s="6">
        <v>41</v>
      </c>
      <c r="B45" s="7" t="s">
        <v>49</v>
      </c>
      <c r="C45" s="6" t="s">
        <v>8</v>
      </c>
      <c r="D45" s="9"/>
    </row>
    <row r="46" customHeight="true" spans="1:4">
      <c r="A46" s="6">
        <v>42</v>
      </c>
      <c r="B46" s="7" t="s">
        <v>50</v>
      </c>
      <c r="C46" s="6" t="s">
        <v>8</v>
      </c>
      <c r="D46" s="9"/>
    </row>
    <row r="47" customHeight="true" spans="1:4">
      <c r="A47" s="6">
        <v>43</v>
      </c>
      <c r="B47" s="7" t="s">
        <v>51</v>
      </c>
      <c r="C47" s="6" t="s">
        <v>8</v>
      </c>
      <c r="D47" s="9"/>
    </row>
    <row r="48" customHeight="true" spans="1:4">
      <c r="A48" s="6">
        <v>44</v>
      </c>
      <c r="B48" s="7" t="s">
        <v>52</v>
      </c>
      <c r="C48" s="6" t="s">
        <v>8</v>
      </c>
      <c r="D48" s="9"/>
    </row>
    <row r="49" customHeight="true" spans="1:4">
      <c r="A49" s="6">
        <v>45</v>
      </c>
      <c r="B49" s="7" t="s">
        <v>53</v>
      </c>
      <c r="C49" s="6" t="s">
        <v>8</v>
      </c>
      <c r="D49" s="9"/>
    </row>
    <row r="50" customHeight="true" spans="1:4">
      <c r="A50" s="6">
        <v>46</v>
      </c>
      <c r="B50" s="7" t="s">
        <v>54</v>
      </c>
      <c r="C50" s="6" t="s">
        <v>8</v>
      </c>
      <c r="D50" s="9"/>
    </row>
    <row r="51" customHeight="true" spans="1:4">
      <c r="A51" s="6">
        <v>47</v>
      </c>
      <c r="B51" s="10" t="s">
        <v>55</v>
      </c>
      <c r="C51" s="8" t="s">
        <v>8</v>
      </c>
      <c r="D51" s="9"/>
    </row>
    <row r="53" customHeight="true" spans="1:4">
      <c r="A53" s="4" t="s">
        <v>56</v>
      </c>
      <c r="B53" s="4"/>
      <c r="C53" s="4"/>
      <c r="D53" s="4"/>
    </row>
    <row r="54" customHeight="true" spans="1:4">
      <c r="A54" s="5" t="s">
        <v>3</v>
      </c>
      <c r="B54" s="5" t="s">
        <v>4</v>
      </c>
      <c r="C54" s="5" t="s">
        <v>5</v>
      </c>
      <c r="D54" s="5" t="s">
        <v>6</v>
      </c>
    </row>
    <row r="55" customHeight="true" spans="1:4">
      <c r="A55" s="11">
        <v>1</v>
      </c>
      <c r="B55" s="6" t="s">
        <v>57</v>
      </c>
      <c r="C55" s="6" t="s">
        <v>58</v>
      </c>
      <c r="D55" s="8" t="s">
        <v>59</v>
      </c>
    </row>
    <row r="56" customHeight="true" spans="1:4">
      <c r="A56" s="11">
        <v>2</v>
      </c>
      <c r="B56" s="6" t="s">
        <v>47</v>
      </c>
      <c r="C56" s="6" t="s">
        <v>58</v>
      </c>
      <c r="D56" s="9"/>
    </row>
    <row r="57" customHeight="true" spans="1:4">
      <c r="A57" s="11">
        <v>3</v>
      </c>
      <c r="B57" s="6" t="s">
        <v>52</v>
      </c>
      <c r="C57" s="6" t="s">
        <v>58</v>
      </c>
      <c r="D57" s="9"/>
    </row>
    <row r="58" customHeight="true" spans="1:4">
      <c r="A58" s="11">
        <v>4</v>
      </c>
      <c r="B58" s="6" t="s">
        <v>60</v>
      </c>
      <c r="C58" s="6" t="s">
        <v>58</v>
      </c>
      <c r="D58" s="9"/>
    </row>
    <row r="59" customHeight="true" spans="1:4">
      <c r="A59" s="11">
        <v>5</v>
      </c>
      <c r="B59" s="6" t="s">
        <v>21</v>
      </c>
      <c r="C59" s="6" t="s">
        <v>58</v>
      </c>
      <c r="D59" s="9"/>
    </row>
    <row r="60" customHeight="true" spans="1:4">
      <c r="A60" s="11">
        <v>6</v>
      </c>
      <c r="B60" s="6" t="s">
        <v>61</v>
      </c>
      <c r="C60" s="6" t="s">
        <v>58</v>
      </c>
      <c r="D60" s="9"/>
    </row>
    <row r="61" customHeight="true" spans="1:4">
      <c r="A61" s="11">
        <v>7</v>
      </c>
      <c r="B61" s="6" t="s">
        <v>62</v>
      </c>
      <c r="C61" s="6" t="s">
        <v>58</v>
      </c>
      <c r="D61" s="9"/>
    </row>
    <row r="62" customHeight="true" spans="1:4">
      <c r="A62" s="11">
        <v>8</v>
      </c>
      <c r="B62" s="6" t="s">
        <v>63</v>
      </c>
      <c r="C62" s="6" t="s">
        <v>58</v>
      </c>
      <c r="D62" s="9"/>
    </row>
    <row r="63" customHeight="true" spans="1:4">
      <c r="A63" s="11">
        <v>9</v>
      </c>
      <c r="B63" s="6" t="s">
        <v>53</v>
      </c>
      <c r="C63" s="6" t="s">
        <v>58</v>
      </c>
      <c r="D63" s="9"/>
    </row>
    <row r="64" customHeight="true" spans="1:4">
      <c r="A64" s="11">
        <v>10</v>
      </c>
      <c r="B64" s="6" t="s">
        <v>7</v>
      </c>
      <c r="C64" s="6" t="s">
        <v>58</v>
      </c>
      <c r="D64" s="9"/>
    </row>
    <row r="65" customHeight="true" spans="1:4">
      <c r="A65" s="11">
        <v>11</v>
      </c>
      <c r="B65" s="6" t="s">
        <v>64</v>
      </c>
      <c r="C65" s="6" t="s">
        <v>58</v>
      </c>
      <c r="D65" s="9"/>
    </row>
    <row r="66" customHeight="true" spans="1:4">
      <c r="A66" s="11">
        <v>12</v>
      </c>
      <c r="B66" s="6" t="s">
        <v>65</v>
      </c>
      <c r="C66" s="6" t="s">
        <v>58</v>
      </c>
      <c r="D66" s="9"/>
    </row>
    <row r="67" customHeight="true" spans="1:4">
      <c r="A67" s="11">
        <v>13</v>
      </c>
      <c r="B67" s="6" t="s">
        <v>44</v>
      </c>
      <c r="C67" s="6" t="s">
        <v>58</v>
      </c>
      <c r="D67" s="9"/>
    </row>
    <row r="68" ht="29" customHeight="true" spans="1:4">
      <c r="A68" s="11">
        <v>14</v>
      </c>
      <c r="B68" s="6" t="s">
        <v>11</v>
      </c>
      <c r="C68" s="6" t="s">
        <v>58</v>
      </c>
      <c r="D68" s="9"/>
    </row>
    <row r="69" customHeight="true" spans="1:4">
      <c r="A69" s="11">
        <v>15</v>
      </c>
      <c r="B69" s="6" t="s">
        <v>66</v>
      </c>
      <c r="C69" s="6" t="s">
        <v>58</v>
      </c>
      <c r="D69" s="9"/>
    </row>
    <row r="70" customHeight="true" spans="1:4">
      <c r="A70" s="11">
        <v>16</v>
      </c>
      <c r="B70" s="6" t="s">
        <v>28</v>
      </c>
      <c r="C70" s="6" t="s">
        <v>58</v>
      </c>
      <c r="D70" s="9"/>
    </row>
    <row r="71" customHeight="true" spans="1:4">
      <c r="A71" s="11">
        <v>17</v>
      </c>
      <c r="B71" s="6" t="s">
        <v>67</v>
      </c>
      <c r="C71" s="6" t="s">
        <v>58</v>
      </c>
      <c r="D71" s="9"/>
    </row>
    <row r="72" customHeight="true" spans="1:4">
      <c r="A72" s="11">
        <v>18</v>
      </c>
      <c r="B72" s="6" t="s">
        <v>68</v>
      </c>
      <c r="C72" s="6" t="s">
        <v>58</v>
      </c>
      <c r="D72" s="9"/>
    </row>
    <row r="73" customHeight="true" spans="1:4">
      <c r="A73" s="11">
        <v>19</v>
      </c>
      <c r="B73" s="6" t="s">
        <v>27</v>
      </c>
      <c r="C73" s="6" t="s">
        <v>58</v>
      </c>
      <c r="D73" s="9"/>
    </row>
    <row r="74" customHeight="true" spans="1:4">
      <c r="A74" s="11">
        <v>20</v>
      </c>
      <c r="B74" s="6" t="s">
        <v>41</v>
      </c>
      <c r="C74" s="6" t="s">
        <v>58</v>
      </c>
      <c r="D74" s="9"/>
    </row>
    <row r="75" customHeight="true" spans="1:4">
      <c r="A75" s="11">
        <v>21</v>
      </c>
      <c r="B75" s="6" t="s">
        <v>69</v>
      </c>
      <c r="C75" s="6" t="s">
        <v>58</v>
      </c>
      <c r="D75" s="9"/>
    </row>
    <row r="76" customHeight="true" spans="1:4">
      <c r="A76" s="11">
        <v>22</v>
      </c>
      <c r="B76" s="6" t="s">
        <v>70</v>
      </c>
      <c r="C76" s="6" t="s">
        <v>58</v>
      </c>
      <c r="D76" s="9"/>
    </row>
    <row r="77" customHeight="true" spans="1:4">
      <c r="A77" s="11">
        <v>23</v>
      </c>
      <c r="B77" s="6" t="s">
        <v>71</v>
      </c>
      <c r="C77" s="6" t="s">
        <v>58</v>
      </c>
      <c r="D77" s="9"/>
    </row>
    <row r="78" customHeight="true" spans="1:4">
      <c r="A78" s="11">
        <v>24</v>
      </c>
      <c r="B78" s="6" t="s">
        <v>72</v>
      </c>
      <c r="C78" s="6" t="s">
        <v>58</v>
      </c>
      <c r="D78" s="9"/>
    </row>
    <row r="79" customHeight="true" spans="1:4">
      <c r="A79" s="11">
        <v>25</v>
      </c>
      <c r="B79" s="6" t="s">
        <v>73</v>
      </c>
      <c r="C79" s="6" t="s">
        <v>58</v>
      </c>
      <c r="D79" s="9"/>
    </row>
    <row r="80" customHeight="true" spans="1:4">
      <c r="A80" s="11">
        <v>26</v>
      </c>
      <c r="B80" s="6" t="s">
        <v>23</v>
      </c>
      <c r="C80" s="6" t="s">
        <v>58</v>
      </c>
      <c r="D80" s="9"/>
    </row>
    <row r="81" customHeight="true" spans="1:4">
      <c r="A81" s="11">
        <v>27</v>
      </c>
      <c r="B81" s="6" t="s">
        <v>43</v>
      </c>
      <c r="C81" s="6" t="s">
        <v>58</v>
      </c>
      <c r="D81" s="9"/>
    </row>
    <row r="82" customHeight="true" spans="1:4">
      <c r="A82" s="11">
        <v>28</v>
      </c>
      <c r="B82" s="6" t="s">
        <v>74</v>
      </c>
      <c r="C82" s="6" t="s">
        <v>58</v>
      </c>
      <c r="D82" s="9"/>
    </row>
    <row r="83" customHeight="true" spans="1:4">
      <c r="A83" s="11">
        <v>29</v>
      </c>
      <c r="B83" s="6" t="s">
        <v>75</v>
      </c>
      <c r="C83" s="6" t="s">
        <v>58</v>
      </c>
      <c r="D83" s="9"/>
    </row>
    <row r="84" customHeight="true" spans="1:4">
      <c r="A84" s="11">
        <v>30</v>
      </c>
      <c r="B84" s="6" t="s">
        <v>22</v>
      </c>
      <c r="C84" s="6" t="s">
        <v>58</v>
      </c>
      <c r="D84" s="9"/>
    </row>
    <row r="85" customHeight="true" spans="1:4">
      <c r="A85" s="11">
        <v>31</v>
      </c>
      <c r="B85" s="6" t="s">
        <v>49</v>
      </c>
      <c r="C85" s="6" t="s">
        <v>58</v>
      </c>
      <c r="D85" s="9"/>
    </row>
    <row r="86" customHeight="true" spans="1:4">
      <c r="A86" s="11">
        <v>32</v>
      </c>
      <c r="B86" s="6" t="s">
        <v>13</v>
      </c>
      <c r="C86" s="6" t="s">
        <v>58</v>
      </c>
      <c r="D86" s="9"/>
    </row>
    <row r="87" customHeight="true" spans="1:4">
      <c r="A87" s="11">
        <v>33</v>
      </c>
      <c r="B87" s="6" t="s">
        <v>76</v>
      </c>
      <c r="C87" s="6" t="s">
        <v>58</v>
      </c>
      <c r="D87" s="9"/>
    </row>
    <row r="88" customHeight="true" spans="1:4">
      <c r="A88" s="11">
        <v>34</v>
      </c>
      <c r="B88" s="6" t="s">
        <v>77</v>
      </c>
      <c r="C88" s="6" t="s">
        <v>58</v>
      </c>
      <c r="D88" s="9"/>
    </row>
    <row r="89" customHeight="true" spans="1:4">
      <c r="A89" s="11">
        <v>35</v>
      </c>
      <c r="B89" s="6" t="s">
        <v>78</v>
      </c>
      <c r="C89" s="6" t="s">
        <v>58</v>
      </c>
      <c r="D89" s="9"/>
    </row>
    <row r="90" customHeight="true" spans="1:4">
      <c r="A90" s="11">
        <v>36</v>
      </c>
      <c r="B90" s="6" t="s">
        <v>50</v>
      </c>
      <c r="C90" s="6" t="s">
        <v>58</v>
      </c>
      <c r="D90" s="9"/>
    </row>
    <row r="91" customHeight="true" spans="1:4">
      <c r="A91" s="11">
        <v>37</v>
      </c>
      <c r="B91" s="6" t="s">
        <v>18</v>
      </c>
      <c r="C91" s="6" t="s">
        <v>58</v>
      </c>
      <c r="D91" s="9"/>
    </row>
    <row r="92" customHeight="true" spans="1:4">
      <c r="A92" s="11">
        <v>38</v>
      </c>
      <c r="B92" s="6" t="s">
        <v>37</v>
      </c>
      <c r="C92" s="6" t="s">
        <v>58</v>
      </c>
      <c r="D92" s="9"/>
    </row>
    <row r="93" customHeight="true" spans="1:4">
      <c r="A93" s="11">
        <v>39</v>
      </c>
      <c r="B93" s="6" t="s">
        <v>15</v>
      </c>
      <c r="C93" s="6" t="s">
        <v>58</v>
      </c>
      <c r="D93" s="9"/>
    </row>
    <row r="94" customHeight="true" spans="1:4">
      <c r="A94" s="11">
        <v>40</v>
      </c>
      <c r="B94" s="6" t="s">
        <v>79</v>
      </c>
      <c r="C94" s="6" t="s">
        <v>58</v>
      </c>
      <c r="D94" s="9"/>
    </row>
    <row r="95" customHeight="true" spans="1:4">
      <c r="A95" s="11">
        <v>41</v>
      </c>
      <c r="B95" s="6" t="s">
        <v>42</v>
      </c>
      <c r="C95" s="6" t="s">
        <v>58</v>
      </c>
      <c r="D95" s="9"/>
    </row>
    <row r="96" customHeight="true" spans="1:4">
      <c r="A96" s="11">
        <v>42</v>
      </c>
      <c r="B96" s="6" t="s">
        <v>80</v>
      </c>
      <c r="C96" s="6" t="s">
        <v>58</v>
      </c>
      <c r="D96" s="9"/>
    </row>
    <row r="97" customHeight="true" spans="1:4">
      <c r="A97" s="11">
        <v>43</v>
      </c>
      <c r="B97" s="6" t="s">
        <v>55</v>
      </c>
      <c r="C97" s="6" t="s">
        <v>58</v>
      </c>
      <c r="D97" s="9"/>
    </row>
    <row r="98" customHeight="true" spans="1:4">
      <c r="A98" s="11">
        <v>44</v>
      </c>
      <c r="B98" s="6" t="s">
        <v>81</v>
      </c>
      <c r="C98" s="6" t="s">
        <v>58</v>
      </c>
      <c r="D98" s="9"/>
    </row>
    <row r="99" customHeight="true" spans="1:4">
      <c r="A99" s="11">
        <v>45</v>
      </c>
      <c r="B99" s="6" t="s">
        <v>82</v>
      </c>
      <c r="C99" s="6" t="s">
        <v>58</v>
      </c>
      <c r="D99" s="9"/>
    </row>
    <row r="100" customHeight="true" spans="1:4">
      <c r="A100" s="11">
        <v>46</v>
      </c>
      <c r="B100" s="6" t="s">
        <v>16</v>
      </c>
      <c r="C100" s="6" t="s">
        <v>58</v>
      </c>
      <c r="D100" s="9"/>
    </row>
    <row r="101" customHeight="true" spans="1:4">
      <c r="A101" s="11">
        <v>47</v>
      </c>
      <c r="B101" s="6" t="s">
        <v>83</v>
      </c>
      <c r="C101" s="6" t="s">
        <v>58</v>
      </c>
      <c r="D101" s="9"/>
    </row>
    <row r="102" customHeight="true" spans="1:4">
      <c r="A102" s="11">
        <v>48</v>
      </c>
      <c r="B102" s="6" t="s">
        <v>84</v>
      </c>
      <c r="C102" s="6" t="s">
        <v>58</v>
      </c>
      <c r="D102" s="9"/>
    </row>
    <row r="103" customHeight="true" spans="1:4">
      <c r="A103" s="11">
        <v>49</v>
      </c>
      <c r="B103" s="6" t="s">
        <v>35</v>
      </c>
      <c r="C103" s="6" t="s">
        <v>58</v>
      </c>
      <c r="D103" s="9"/>
    </row>
    <row r="104" customHeight="true" spans="1:4">
      <c r="A104" s="11">
        <v>50</v>
      </c>
      <c r="B104" s="6" t="s">
        <v>85</v>
      </c>
      <c r="C104" s="6" t="s">
        <v>58</v>
      </c>
      <c r="D104" s="9"/>
    </row>
    <row r="105" customHeight="true" spans="1:4">
      <c r="A105" s="11">
        <v>51</v>
      </c>
      <c r="B105" s="6" t="s">
        <v>86</v>
      </c>
      <c r="C105" s="6" t="s">
        <v>58</v>
      </c>
      <c r="D105" s="9"/>
    </row>
    <row r="106" customHeight="true" spans="1:4">
      <c r="A106" s="11">
        <v>52</v>
      </c>
      <c r="B106" s="6" t="s">
        <v>51</v>
      </c>
      <c r="C106" s="6" t="s">
        <v>58</v>
      </c>
      <c r="D106" s="9"/>
    </row>
    <row r="107" customHeight="true" spans="1:4">
      <c r="A107" s="11">
        <v>53</v>
      </c>
      <c r="B107" s="6" t="s">
        <v>46</v>
      </c>
      <c r="C107" s="6" t="s">
        <v>58</v>
      </c>
      <c r="D107" s="9"/>
    </row>
    <row r="108" customHeight="true" spans="1:4">
      <c r="A108" s="11">
        <v>54</v>
      </c>
      <c r="B108" s="6" t="s">
        <v>87</v>
      </c>
      <c r="C108" s="6" t="s">
        <v>58</v>
      </c>
      <c r="D108" s="9"/>
    </row>
    <row r="109" customHeight="true" spans="1:4">
      <c r="A109" s="11">
        <v>55</v>
      </c>
      <c r="B109" s="6" t="s">
        <v>88</v>
      </c>
      <c r="C109" s="6" t="s">
        <v>58</v>
      </c>
      <c r="D109" s="9"/>
    </row>
    <row r="110" customHeight="true" spans="1:4">
      <c r="A110" s="11">
        <v>56</v>
      </c>
      <c r="B110" s="6" t="s">
        <v>89</v>
      </c>
      <c r="C110" s="6" t="s">
        <v>58</v>
      </c>
      <c r="D110" s="9"/>
    </row>
    <row r="111" ht="30" customHeight="true" spans="1:4">
      <c r="A111" s="11">
        <v>57</v>
      </c>
      <c r="B111" s="6" t="s">
        <v>90</v>
      </c>
      <c r="C111" s="6" t="s">
        <v>58</v>
      </c>
      <c r="D111" s="9"/>
    </row>
    <row r="112" customHeight="true" spans="1:4">
      <c r="A112" s="11">
        <v>58</v>
      </c>
      <c r="B112" s="6" t="s">
        <v>91</v>
      </c>
      <c r="C112" s="6" t="s">
        <v>58</v>
      </c>
      <c r="D112" s="9"/>
    </row>
    <row r="113" customHeight="true" spans="1:4">
      <c r="A113" s="11">
        <v>59</v>
      </c>
      <c r="B113" s="6" t="s">
        <v>26</v>
      </c>
      <c r="C113" s="6" t="s">
        <v>58</v>
      </c>
      <c r="D113" s="9"/>
    </row>
    <row r="114" customHeight="true" spans="1:4">
      <c r="A114" s="11">
        <v>60</v>
      </c>
      <c r="B114" s="6" t="s">
        <v>25</v>
      </c>
      <c r="C114" s="6" t="s">
        <v>58</v>
      </c>
      <c r="D114" s="12"/>
    </row>
    <row r="115" customHeight="true" spans="1:4">
      <c r="A115" s="13"/>
      <c r="B115" s="13"/>
      <c r="C115" s="13"/>
      <c r="D115" s="13"/>
    </row>
    <row r="116" customHeight="true" spans="1:4">
      <c r="A116" s="4" t="s">
        <v>92</v>
      </c>
      <c r="B116" s="4"/>
      <c r="C116" s="4"/>
      <c r="D116" s="4"/>
    </row>
    <row r="117" customHeight="true" spans="1:4">
      <c r="A117" s="5" t="s">
        <v>3</v>
      </c>
      <c r="B117" s="5" t="s">
        <v>4</v>
      </c>
      <c r="C117" s="5" t="s">
        <v>5</v>
      </c>
      <c r="D117" s="5" t="s">
        <v>6</v>
      </c>
    </row>
    <row r="118" customHeight="true" spans="1:4">
      <c r="A118" s="6">
        <v>1</v>
      </c>
      <c r="B118" s="11" t="s">
        <v>93</v>
      </c>
      <c r="C118" s="6" t="s">
        <v>94</v>
      </c>
      <c r="D118" s="8" t="s">
        <v>95</v>
      </c>
    </row>
    <row r="119" customHeight="true" spans="1:4">
      <c r="A119" s="6">
        <v>2</v>
      </c>
      <c r="B119" s="11" t="s">
        <v>52</v>
      </c>
      <c r="C119" s="6" t="s">
        <v>94</v>
      </c>
      <c r="D119" s="9"/>
    </row>
    <row r="120" customHeight="true" spans="1:4">
      <c r="A120" s="6">
        <v>3</v>
      </c>
      <c r="B120" s="11" t="s">
        <v>64</v>
      </c>
      <c r="C120" s="6" t="s">
        <v>94</v>
      </c>
      <c r="D120" s="9"/>
    </row>
    <row r="121" customHeight="true" spans="1:4">
      <c r="A121" s="6">
        <v>4</v>
      </c>
      <c r="B121" s="11" t="s">
        <v>96</v>
      </c>
      <c r="C121" s="6" t="s">
        <v>94</v>
      </c>
      <c r="D121" s="9"/>
    </row>
    <row r="122" customHeight="true" spans="1:4">
      <c r="A122" s="6">
        <v>5</v>
      </c>
      <c r="B122" s="11" t="s">
        <v>46</v>
      </c>
      <c r="C122" s="6" t="s">
        <v>94</v>
      </c>
      <c r="D122" s="9"/>
    </row>
    <row r="123" customHeight="true" spans="1:4">
      <c r="A123" s="6">
        <v>6</v>
      </c>
      <c r="B123" s="11" t="s">
        <v>97</v>
      </c>
      <c r="C123" s="6" t="s">
        <v>94</v>
      </c>
      <c r="D123" s="9"/>
    </row>
    <row r="124" customHeight="true" spans="1:4">
      <c r="A124" s="6">
        <v>7</v>
      </c>
      <c r="B124" s="11" t="s">
        <v>98</v>
      </c>
      <c r="C124" s="6" t="s">
        <v>94</v>
      </c>
      <c r="D124" s="9"/>
    </row>
    <row r="125" customHeight="true" spans="1:4">
      <c r="A125" s="6">
        <v>8</v>
      </c>
      <c r="B125" s="11" t="s">
        <v>61</v>
      </c>
      <c r="C125" s="6" t="s">
        <v>94</v>
      </c>
      <c r="D125" s="9"/>
    </row>
    <row r="126" customHeight="true" spans="1:4">
      <c r="A126" s="6">
        <v>9</v>
      </c>
      <c r="B126" s="11" t="s">
        <v>99</v>
      </c>
      <c r="C126" s="6" t="s">
        <v>94</v>
      </c>
      <c r="D126" s="9"/>
    </row>
    <row r="127" customHeight="true" spans="1:4">
      <c r="A127" s="6">
        <v>10</v>
      </c>
      <c r="B127" s="11" t="s">
        <v>57</v>
      </c>
      <c r="C127" s="6" t="s">
        <v>94</v>
      </c>
      <c r="D127" s="9"/>
    </row>
    <row r="128" customHeight="true" spans="1:4">
      <c r="A128" s="6">
        <v>11</v>
      </c>
      <c r="B128" s="11" t="s">
        <v>67</v>
      </c>
      <c r="C128" s="6" t="s">
        <v>94</v>
      </c>
      <c r="D128" s="9"/>
    </row>
    <row r="129" customHeight="true" spans="1:4">
      <c r="A129" s="6">
        <v>12</v>
      </c>
      <c r="B129" s="11" t="s">
        <v>100</v>
      </c>
      <c r="C129" s="6" t="s">
        <v>94</v>
      </c>
      <c r="D129" s="9"/>
    </row>
    <row r="130" customHeight="true" spans="1:4">
      <c r="A130" s="6">
        <v>13</v>
      </c>
      <c r="B130" s="11" t="s">
        <v>101</v>
      </c>
      <c r="C130" s="6" t="s">
        <v>94</v>
      </c>
      <c r="D130" s="9"/>
    </row>
    <row r="131" customHeight="true" spans="1:4">
      <c r="A131" s="6">
        <v>14</v>
      </c>
      <c r="B131" s="11" t="s">
        <v>51</v>
      </c>
      <c r="C131" s="6" t="s">
        <v>94</v>
      </c>
      <c r="D131" s="9"/>
    </row>
    <row r="132" customHeight="true" spans="1:4">
      <c r="A132" s="6">
        <v>15</v>
      </c>
      <c r="B132" s="11" t="s">
        <v>15</v>
      </c>
      <c r="C132" s="6" t="s">
        <v>94</v>
      </c>
      <c r="D132" s="9"/>
    </row>
    <row r="133" customHeight="true" spans="1:4">
      <c r="A133" s="6">
        <v>16</v>
      </c>
      <c r="B133" s="11" t="s">
        <v>7</v>
      </c>
      <c r="C133" s="6" t="s">
        <v>94</v>
      </c>
      <c r="D133" s="9"/>
    </row>
    <row r="134" customHeight="true" spans="1:4">
      <c r="A134" s="6">
        <v>17</v>
      </c>
      <c r="B134" s="11" t="s">
        <v>66</v>
      </c>
      <c r="C134" s="6" t="s">
        <v>94</v>
      </c>
      <c r="D134" s="9"/>
    </row>
    <row r="135" customHeight="true" spans="1:4">
      <c r="A135" s="6">
        <v>18</v>
      </c>
      <c r="B135" s="11" t="s">
        <v>19</v>
      </c>
      <c r="C135" s="6" t="s">
        <v>94</v>
      </c>
      <c r="D135" s="9"/>
    </row>
    <row r="136" customHeight="true" spans="1:4">
      <c r="A136" s="6">
        <v>19</v>
      </c>
      <c r="B136" s="11" t="s">
        <v>102</v>
      </c>
      <c r="C136" s="6" t="s">
        <v>94</v>
      </c>
      <c r="D136" s="9"/>
    </row>
    <row r="137" customHeight="true" spans="1:4">
      <c r="A137" s="6">
        <v>20</v>
      </c>
      <c r="B137" s="11" t="s">
        <v>37</v>
      </c>
      <c r="C137" s="6" t="s">
        <v>94</v>
      </c>
      <c r="D137" s="9"/>
    </row>
    <row r="138" customHeight="true" spans="1:4">
      <c r="A138" s="6">
        <v>21</v>
      </c>
      <c r="B138" s="14" t="s">
        <v>69</v>
      </c>
      <c r="C138" s="6" t="s">
        <v>94</v>
      </c>
      <c r="D138" s="9"/>
    </row>
    <row r="139" customHeight="true" spans="1:4">
      <c r="A139" s="6">
        <v>22</v>
      </c>
      <c r="B139" s="11" t="s">
        <v>23</v>
      </c>
      <c r="C139" s="6" t="s">
        <v>94</v>
      </c>
      <c r="D139" s="9"/>
    </row>
    <row r="140" customHeight="true" spans="1:4">
      <c r="A140" s="6">
        <v>23</v>
      </c>
      <c r="B140" s="11" t="s">
        <v>50</v>
      </c>
      <c r="C140" s="6" t="s">
        <v>94</v>
      </c>
      <c r="D140" s="9"/>
    </row>
    <row r="141" customHeight="true" spans="1:4">
      <c r="A141" s="6">
        <v>24</v>
      </c>
      <c r="B141" s="11" t="s">
        <v>103</v>
      </c>
      <c r="C141" s="6" t="s">
        <v>94</v>
      </c>
      <c r="D141" s="9"/>
    </row>
    <row r="142" customHeight="true" spans="1:4">
      <c r="A142" s="6">
        <v>25</v>
      </c>
      <c r="B142" s="11" t="s">
        <v>104</v>
      </c>
      <c r="C142" s="6" t="s">
        <v>94</v>
      </c>
      <c r="D142" s="9"/>
    </row>
    <row r="143" customHeight="true" spans="1:4">
      <c r="A143" s="6">
        <v>26</v>
      </c>
      <c r="B143" s="11" t="s">
        <v>42</v>
      </c>
      <c r="C143" s="6" t="s">
        <v>94</v>
      </c>
      <c r="D143" s="9"/>
    </row>
    <row r="144" customHeight="true" spans="1:4">
      <c r="A144" s="6">
        <v>27</v>
      </c>
      <c r="B144" s="11" t="s">
        <v>105</v>
      </c>
      <c r="C144" s="6" t="s">
        <v>94</v>
      </c>
      <c r="D144" s="9"/>
    </row>
    <row r="145" customHeight="true" spans="1:4">
      <c r="A145" s="6">
        <v>28</v>
      </c>
      <c r="B145" s="11" t="s">
        <v>41</v>
      </c>
      <c r="C145" s="6" t="s">
        <v>94</v>
      </c>
      <c r="D145" s="9"/>
    </row>
    <row r="146" customHeight="true" spans="1:4">
      <c r="A146" s="6">
        <v>29</v>
      </c>
      <c r="B146" s="11" t="s">
        <v>18</v>
      </c>
      <c r="C146" s="6" t="s">
        <v>94</v>
      </c>
      <c r="D146" s="9"/>
    </row>
    <row r="147" customHeight="true" spans="1:4">
      <c r="A147" s="6">
        <v>30</v>
      </c>
      <c r="B147" s="11" t="s">
        <v>39</v>
      </c>
      <c r="C147" s="6" t="s">
        <v>94</v>
      </c>
      <c r="D147" s="9"/>
    </row>
    <row r="148" customHeight="true" spans="1:4">
      <c r="A148" s="6">
        <v>31</v>
      </c>
      <c r="B148" s="11" t="s">
        <v>22</v>
      </c>
      <c r="C148" s="6" t="s">
        <v>94</v>
      </c>
      <c r="D148" s="9"/>
    </row>
    <row r="149" customHeight="true" spans="1:4">
      <c r="A149" s="6">
        <v>32</v>
      </c>
      <c r="B149" s="11" t="s">
        <v>49</v>
      </c>
      <c r="C149" s="6" t="s">
        <v>94</v>
      </c>
      <c r="D149" s="9"/>
    </row>
    <row r="150" customHeight="true" spans="1:4">
      <c r="A150" s="6">
        <v>33</v>
      </c>
      <c r="B150" s="11" t="s">
        <v>106</v>
      </c>
      <c r="C150" s="6" t="s">
        <v>94</v>
      </c>
      <c r="D150" s="9"/>
    </row>
    <row r="151" customHeight="true" spans="1:4">
      <c r="A151" s="6">
        <v>34</v>
      </c>
      <c r="B151" s="11" t="s">
        <v>107</v>
      </c>
      <c r="C151" s="6" t="s">
        <v>94</v>
      </c>
      <c r="D151" s="9"/>
    </row>
    <row r="152" customHeight="true" spans="1:4">
      <c r="A152" s="6">
        <v>35</v>
      </c>
      <c r="B152" s="11" t="s">
        <v>108</v>
      </c>
      <c r="C152" s="6" t="s">
        <v>94</v>
      </c>
      <c r="D152" s="9"/>
    </row>
    <row r="153" customHeight="true" spans="1:4">
      <c r="A153" s="6">
        <v>36</v>
      </c>
      <c r="B153" s="14" t="s">
        <v>109</v>
      </c>
      <c r="C153" s="6" t="s">
        <v>94</v>
      </c>
      <c r="D153" s="9"/>
    </row>
    <row r="154" customHeight="true" spans="1:4">
      <c r="A154" s="6">
        <v>37</v>
      </c>
      <c r="B154" s="11" t="s">
        <v>73</v>
      </c>
      <c r="C154" s="6" t="s">
        <v>94</v>
      </c>
      <c r="D154" s="9"/>
    </row>
    <row r="155" customHeight="true" spans="1:4">
      <c r="A155" s="6">
        <v>38</v>
      </c>
      <c r="B155" s="11" t="s">
        <v>35</v>
      </c>
      <c r="C155" s="6" t="s">
        <v>94</v>
      </c>
      <c r="D155" s="9"/>
    </row>
    <row r="156" customHeight="true" spans="1:4">
      <c r="A156" s="6">
        <v>39</v>
      </c>
      <c r="B156" s="11" t="s">
        <v>110</v>
      </c>
      <c r="C156" s="6" t="s">
        <v>94</v>
      </c>
      <c r="D156" s="9"/>
    </row>
    <row r="157" customHeight="true" spans="1:4">
      <c r="A157" s="6">
        <v>40</v>
      </c>
      <c r="B157" s="11" t="s">
        <v>111</v>
      </c>
      <c r="C157" s="6" t="s">
        <v>94</v>
      </c>
      <c r="D157" s="9"/>
    </row>
    <row r="158" customHeight="true" spans="1:4">
      <c r="A158" s="6">
        <v>41</v>
      </c>
      <c r="B158" s="11" t="s">
        <v>112</v>
      </c>
      <c r="C158" s="6" t="s">
        <v>94</v>
      </c>
      <c r="D158" s="9"/>
    </row>
    <row r="159" customHeight="true" spans="1:4">
      <c r="A159" s="6">
        <v>42</v>
      </c>
      <c r="B159" s="11" t="s">
        <v>113</v>
      </c>
      <c r="C159" s="6" t="s">
        <v>94</v>
      </c>
      <c r="D159" s="9"/>
    </row>
    <row r="160" customHeight="true" spans="1:4">
      <c r="A160" s="6">
        <v>43</v>
      </c>
      <c r="B160" s="11" t="s">
        <v>114</v>
      </c>
      <c r="C160" s="6" t="s">
        <v>94</v>
      </c>
      <c r="D160" s="9"/>
    </row>
    <row r="161" customHeight="true" spans="1:4">
      <c r="A161" s="6">
        <v>44</v>
      </c>
      <c r="B161" s="11" t="s">
        <v>30</v>
      </c>
      <c r="C161" s="6" t="s">
        <v>94</v>
      </c>
      <c r="D161" s="9"/>
    </row>
    <row r="162" customHeight="true" spans="1:4">
      <c r="A162" s="6">
        <v>45</v>
      </c>
      <c r="B162" s="11" t="s">
        <v>13</v>
      </c>
      <c r="C162" s="6" t="s">
        <v>94</v>
      </c>
      <c r="D162" s="9"/>
    </row>
    <row r="163" customHeight="true" spans="1:4">
      <c r="A163" s="6">
        <v>46</v>
      </c>
      <c r="B163" s="11" t="s">
        <v>85</v>
      </c>
      <c r="C163" s="6" t="s">
        <v>94</v>
      </c>
      <c r="D163" s="9"/>
    </row>
    <row r="164" customHeight="true" spans="1:4">
      <c r="A164" s="6">
        <v>47</v>
      </c>
      <c r="B164" s="11" t="s">
        <v>115</v>
      </c>
      <c r="C164" s="6" t="s">
        <v>94</v>
      </c>
      <c r="D164" s="9"/>
    </row>
    <row r="165" customHeight="true" spans="1:4">
      <c r="A165" s="6">
        <v>48</v>
      </c>
      <c r="B165" s="11" t="s">
        <v>31</v>
      </c>
      <c r="C165" s="6" t="s">
        <v>94</v>
      </c>
      <c r="D165" s="9"/>
    </row>
    <row r="166" customHeight="true" spans="1:4">
      <c r="A166" s="6">
        <v>49</v>
      </c>
      <c r="B166" s="11" t="s">
        <v>116</v>
      </c>
      <c r="C166" s="6" t="s">
        <v>94</v>
      </c>
      <c r="D166" s="9"/>
    </row>
    <row r="167" customHeight="true" spans="1:4">
      <c r="A167" s="6">
        <v>50</v>
      </c>
      <c r="B167" s="11" t="s">
        <v>117</v>
      </c>
      <c r="C167" s="6" t="s">
        <v>94</v>
      </c>
      <c r="D167" s="9"/>
    </row>
    <row r="168" customHeight="true" spans="1:4">
      <c r="A168" s="6">
        <v>51</v>
      </c>
      <c r="B168" s="11" t="s">
        <v>118</v>
      </c>
      <c r="C168" s="6" t="s">
        <v>94</v>
      </c>
      <c r="D168" s="9"/>
    </row>
    <row r="169" customHeight="true" spans="1:4">
      <c r="A169" s="6">
        <v>52</v>
      </c>
      <c r="B169" s="11" t="s">
        <v>83</v>
      </c>
      <c r="C169" s="6" t="s">
        <v>94</v>
      </c>
      <c r="D169" s="9"/>
    </row>
    <row r="170" customHeight="true" spans="1:4">
      <c r="A170" s="6">
        <v>53</v>
      </c>
      <c r="B170" s="11" t="s">
        <v>38</v>
      </c>
      <c r="C170" s="6" t="s">
        <v>94</v>
      </c>
      <c r="D170" s="9"/>
    </row>
    <row r="171" customHeight="true" spans="1:4">
      <c r="A171" s="6">
        <v>54</v>
      </c>
      <c r="B171" s="11" t="s">
        <v>119</v>
      </c>
      <c r="C171" s="6" t="s">
        <v>94</v>
      </c>
      <c r="D171" s="9"/>
    </row>
    <row r="172" customHeight="true" spans="1:4">
      <c r="A172" s="6">
        <v>55</v>
      </c>
      <c r="B172" s="11" t="s">
        <v>120</v>
      </c>
      <c r="C172" s="6" t="s">
        <v>94</v>
      </c>
      <c r="D172" s="9"/>
    </row>
    <row r="173" customHeight="true" spans="1:4">
      <c r="A173" s="6">
        <v>56</v>
      </c>
      <c r="B173" s="11" t="s">
        <v>91</v>
      </c>
      <c r="C173" s="6" t="s">
        <v>94</v>
      </c>
      <c r="D173" s="9"/>
    </row>
    <row r="174" customHeight="true" spans="1:4">
      <c r="A174" s="6">
        <v>57</v>
      </c>
      <c r="B174" s="11" t="s">
        <v>34</v>
      </c>
      <c r="C174" s="6" t="s">
        <v>94</v>
      </c>
      <c r="D174" s="9"/>
    </row>
    <row r="175" customHeight="true" spans="1:4">
      <c r="A175" s="6">
        <v>58</v>
      </c>
      <c r="B175" s="11" t="s">
        <v>121</v>
      </c>
      <c r="C175" s="6" t="s">
        <v>94</v>
      </c>
      <c r="D175" s="9"/>
    </row>
    <row r="176" customHeight="true" spans="1:4">
      <c r="A176" s="6">
        <v>59</v>
      </c>
      <c r="B176" s="14" t="s">
        <v>122</v>
      </c>
      <c r="C176" s="6" t="s">
        <v>94</v>
      </c>
      <c r="D176" s="9"/>
    </row>
    <row r="177" customHeight="true" spans="1:4">
      <c r="A177" s="6">
        <v>60</v>
      </c>
      <c r="B177" s="11" t="s">
        <v>123</v>
      </c>
      <c r="C177" s="6" t="s">
        <v>94</v>
      </c>
      <c r="D177" s="9"/>
    </row>
    <row r="178" customHeight="true" spans="1:4">
      <c r="A178" s="6">
        <v>61</v>
      </c>
      <c r="B178" s="11" t="s">
        <v>124</v>
      </c>
      <c r="C178" s="6" t="s">
        <v>94</v>
      </c>
      <c r="D178" s="9"/>
    </row>
    <row r="179" customHeight="true" spans="1:4">
      <c r="A179" s="6">
        <v>62</v>
      </c>
      <c r="B179" s="11" t="s">
        <v>125</v>
      </c>
      <c r="C179" s="6" t="s">
        <v>94</v>
      </c>
      <c r="D179" s="9"/>
    </row>
    <row r="180" customHeight="true" spans="1:4">
      <c r="A180" s="6">
        <v>63</v>
      </c>
      <c r="B180" s="11" t="s">
        <v>126</v>
      </c>
      <c r="C180" s="6" t="s">
        <v>94</v>
      </c>
      <c r="D180" s="9"/>
    </row>
    <row r="181" customHeight="true" spans="1:4">
      <c r="A181" s="6">
        <v>64</v>
      </c>
      <c r="B181" s="11" t="s">
        <v>82</v>
      </c>
      <c r="C181" s="6" t="s">
        <v>94</v>
      </c>
      <c r="D181" s="9"/>
    </row>
    <row r="182" customHeight="true" spans="1:4">
      <c r="A182" s="6">
        <v>65</v>
      </c>
      <c r="B182" s="11" t="s">
        <v>127</v>
      </c>
      <c r="C182" s="6" t="s">
        <v>94</v>
      </c>
      <c r="D182" s="9"/>
    </row>
    <row r="183" customHeight="true" spans="1:4">
      <c r="A183" s="6">
        <v>66</v>
      </c>
      <c r="B183" s="11" t="s">
        <v>128</v>
      </c>
      <c r="C183" s="6" t="s">
        <v>94</v>
      </c>
      <c r="D183" s="9"/>
    </row>
    <row r="184" customHeight="true" spans="1:4">
      <c r="A184" s="6">
        <v>67</v>
      </c>
      <c r="B184" s="11" t="s">
        <v>129</v>
      </c>
      <c r="C184" s="6" t="s">
        <v>94</v>
      </c>
      <c r="D184" s="9"/>
    </row>
    <row r="185" customHeight="true" spans="1:4">
      <c r="A185" s="6">
        <v>68</v>
      </c>
      <c r="B185" s="11" t="s">
        <v>130</v>
      </c>
      <c r="C185" s="6" t="s">
        <v>94</v>
      </c>
      <c r="D185" s="9"/>
    </row>
    <row r="186" customHeight="true" spans="1:4">
      <c r="A186" s="6">
        <v>69</v>
      </c>
      <c r="B186" s="11" t="s">
        <v>131</v>
      </c>
      <c r="C186" s="6" t="s">
        <v>94</v>
      </c>
      <c r="D186" s="9"/>
    </row>
    <row r="187" customHeight="true" spans="1:4">
      <c r="A187" s="6">
        <v>70</v>
      </c>
      <c r="B187" s="11" t="s">
        <v>132</v>
      </c>
      <c r="C187" s="6" t="s">
        <v>94</v>
      </c>
      <c r="D187" s="9"/>
    </row>
    <row r="188" customHeight="true" spans="1:4">
      <c r="A188" s="6">
        <v>71</v>
      </c>
      <c r="B188" s="11" t="s">
        <v>133</v>
      </c>
      <c r="C188" s="6" t="s">
        <v>94</v>
      </c>
      <c r="D188" s="9"/>
    </row>
    <row r="189" customHeight="true" spans="1:4">
      <c r="A189" s="6">
        <v>72</v>
      </c>
      <c r="B189" s="11" t="s">
        <v>134</v>
      </c>
      <c r="C189" s="6" t="s">
        <v>94</v>
      </c>
      <c r="D189" s="9"/>
    </row>
    <row r="190" customHeight="true" spans="1:4">
      <c r="A190" s="6">
        <v>73</v>
      </c>
      <c r="B190" s="11" t="s">
        <v>135</v>
      </c>
      <c r="C190" s="6" t="s">
        <v>94</v>
      </c>
      <c r="D190" s="9"/>
    </row>
    <row r="191" customHeight="true" spans="1:4">
      <c r="A191" s="6">
        <v>74</v>
      </c>
      <c r="B191" s="11" t="s">
        <v>136</v>
      </c>
      <c r="C191" s="6" t="s">
        <v>94</v>
      </c>
      <c r="D191" s="9"/>
    </row>
    <row r="192" customHeight="true" spans="1:4">
      <c r="A192" s="6">
        <v>75</v>
      </c>
      <c r="B192" s="11" t="s">
        <v>137</v>
      </c>
      <c r="C192" s="6" t="s">
        <v>94</v>
      </c>
      <c r="D192" s="9"/>
    </row>
    <row r="193" customHeight="true" spans="1:4">
      <c r="A193" s="6">
        <v>76</v>
      </c>
      <c r="B193" s="11" t="s">
        <v>89</v>
      </c>
      <c r="C193" s="6" t="s">
        <v>94</v>
      </c>
      <c r="D193" s="9"/>
    </row>
    <row r="194" customHeight="true" spans="1:4">
      <c r="A194" s="6">
        <v>77</v>
      </c>
      <c r="B194" s="11" t="s">
        <v>138</v>
      </c>
      <c r="C194" s="6" t="s">
        <v>94</v>
      </c>
      <c r="D194" s="9"/>
    </row>
    <row r="195" customHeight="true" spans="1:4">
      <c r="A195" s="6">
        <v>78</v>
      </c>
      <c r="B195" s="11" t="s">
        <v>139</v>
      </c>
      <c r="C195" s="6" t="s">
        <v>94</v>
      </c>
      <c r="D195" s="9"/>
    </row>
    <row r="196" customHeight="true" spans="1:4">
      <c r="A196" s="6">
        <v>79</v>
      </c>
      <c r="B196" s="11" t="s">
        <v>43</v>
      </c>
      <c r="C196" s="6" t="s">
        <v>94</v>
      </c>
      <c r="D196" s="9"/>
    </row>
    <row r="197" customHeight="true" spans="1:4">
      <c r="A197" s="6">
        <v>80</v>
      </c>
      <c r="B197" s="11" t="s">
        <v>140</v>
      </c>
      <c r="C197" s="6" t="s">
        <v>94</v>
      </c>
      <c r="D197" s="9"/>
    </row>
    <row r="198" customHeight="true" spans="1:4">
      <c r="A198" s="6">
        <v>81</v>
      </c>
      <c r="B198" s="11" t="s">
        <v>141</v>
      </c>
      <c r="C198" s="6" t="s">
        <v>94</v>
      </c>
      <c r="D198" s="9"/>
    </row>
    <row r="199" customHeight="true" spans="1:4">
      <c r="A199" s="6">
        <v>82</v>
      </c>
      <c r="B199" s="11" t="s">
        <v>142</v>
      </c>
      <c r="C199" s="6" t="s">
        <v>94</v>
      </c>
      <c r="D199" s="9"/>
    </row>
    <row r="200" customHeight="true" spans="1:4">
      <c r="A200" s="6">
        <v>83</v>
      </c>
      <c r="B200" s="11" t="s">
        <v>143</v>
      </c>
      <c r="C200" s="6" t="s">
        <v>94</v>
      </c>
      <c r="D200" s="9"/>
    </row>
    <row r="201" customHeight="true" spans="1:4">
      <c r="A201" s="6">
        <v>84</v>
      </c>
      <c r="B201" s="11" t="s">
        <v>144</v>
      </c>
      <c r="C201" s="6" t="s">
        <v>94</v>
      </c>
      <c r="D201" s="9"/>
    </row>
    <row r="202" customHeight="true" spans="1:4">
      <c r="A202" s="6">
        <v>85</v>
      </c>
      <c r="B202" s="11" t="s">
        <v>145</v>
      </c>
      <c r="C202" s="6" t="s">
        <v>94</v>
      </c>
      <c r="D202" s="9"/>
    </row>
    <row r="203" customHeight="true" spans="1:4">
      <c r="A203" s="6">
        <v>86</v>
      </c>
      <c r="B203" s="11" t="s">
        <v>146</v>
      </c>
      <c r="C203" s="6" t="s">
        <v>94</v>
      </c>
      <c r="D203" s="9"/>
    </row>
    <row r="204" customHeight="true" spans="1:4">
      <c r="A204" s="6">
        <v>87</v>
      </c>
      <c r="B204" s="14" t="s">
        <v>147</v>
      </c>
      <c r="C204" s="6" t="s">
        <v>94</v>
      </c>
      <c r="D204" s="9"/>
    </row>
    <row r="205" customHeight="true" spans="1:4">
      <c r="A205" s="6">
        <v>88</v>
      </c>
      <c r="B205" s="11" t="s">
        <v>148</v>
      </c>
      <c r="C205" s="6" t="s">
        <v>94</v>
      </c>
      <c r="D205" s="9"/>
    </row>
    <row r="206" customHeight="true" spans="1:4">
      <c r="A206" s="6">
        <v>89</v>
      </c>
      <c r="B206" s="11" t="s">
        <v>149</v>
      </c>
      <c r="C206" s="6" t="s">
        <v>94</v>
      </c>
      <c r="D206" s="9"/>
    </row>
    <row r="207" customHeight="true" spans="1:4">
      <c r="A207" s="6">
        <v>90</v>
      </c>
      <c r="B207" s="11" t="s">
        <v>150</v>
      </c>
      <c r="C207" s="6" t="s">
        <v>94</v>
      </c>
      <c r="D207" s="9"/>
    </row>
    <row r="208" customHeight="true" spans="1:4">
      <c r="A208" s="6">
        <v>91</v>
      </c>
      <c r="B208" s="11" t="s">
        <v>151</v>
      </c>
      <c r="C208" s="6" t="s">
        <v>94</v>
      </c>
      <c r="D208" s="9"/>
    </row>
    <row r="209" customHeight="true" spans="1:4">
      <c r="A209" s="6">
        <v>92</v>
      </c>
      <c r="B209" s="14" t="s">
        <v>152</v>
      </c>
      <c r="C209" s="6" t="s">
        <v>94</v>
      </c>
      <c r="D209" s="9"/>
    </row>
    <row r="210" customHeight="true" spans="1:4">
      <c r="A210" s="6">
        <v>93</v>
      </c>
      <c r="B210" s="11" t="s">
        <v>153</v>
      </c>
      <c r="C210" s="6" t="s">
        <v>94</v>
      </c>
      <c r="D210" s="9"/>
    </row>
    <row r="211" customHeight="true" spans="1:4">
      <c r="A211" s="6">
        <v>94</v>
      </c>
      <c r="B211" s="11" t="s">
        <v>154</v>
      </c>
      <c r="C211" s="6" t="s">
        <v>94</v>
      </c>
      <c r="D211" s="9"/>
    </row>
    <row r="212" customHeight="true" spans="1:4">
      <c r="A212" s="6">
        <v>95</v>
      </c>
      <c r="B212" s="11" t="s">
        <v>155</v>
      </c>
      <c r="C212" s="6" t="s">
        <v>94</v>
      </c>
      <c r="D212" s="9"/>
    </row>
    <row r="213" customHeight="true" spans="1:4">
      <c r="A213" s="6">
        <v>96</v>
      </c>
      <c r="B213" s="11" t="s">
        <v>156</v>
      </c>
      <c r="C213" s="6" t="s">
        <v>94</v>
      </c>
      <c r="D213" s="9"/>
    </row>
    <row r="214" customHeight="true" spans="1:4">
      <c r="A214" s="6">
        <v>97</v>
      </c>
      <c r="B214" s="11" t="s">
        <v>157</v>
      </c>
      <c r="C214" s="6" t="s">
        <v>94</v>
      </c>
      <c r="D214" s="9"/>
    </row>
    <row r="215" customHeight="true" spans="1:4">
      <c r="A215" s="6">
        <v>98</v>
      </c>
      <c r="B215" s="11" t="s">
        <v>158</v>
      </c>
      <c r="C215" s="6" t="s">
        <v>94</v>
      </c>
      <c r="D215" s="9"/>
    </row>
    <row r="216" customHeight="true" spans="1:4">
      <c r="A216" s="6">
        <v>99</v>
      </c>
      <c r="B216" s="11" t="s">
        <v>159</v>
      </c>
      <c r="C216" s="6" t="s">
        <v>94</v>
      </c>
      <c r="D216" s="9"/>
    </row>
    <row r="217" customHeight="true" spans="1:4">
      <c r="A217" s="6">
        <v>100</v>
      </c>
      <c r="B217" s="11" t="s">
        <v>160</v>
      </c>
      <c r="C217" s="6" t="s">
        <v>94</v>
      </c>
      <c r="D217" s="12"/>
    </row>
    <row r="218" customHeight="true" spans="1:4">
      <c r="A218" s="13"/>
      <c r="B218" s="13"/>
      <c r="C218" s="13"/>
      <c r="D218" s="13"/>
    </row>
    <row r="219" customHeight="true" spans="1:4">
      <c r="A219" s="4" t="s">
        <v>161</v>
      </c>
      <c r="B219" s="4"/>
      <c r="C219" s="4"/>
      <c r="D219" s="4"/>
    </row>
    <row r="220" customHeight="true" spans="1:4">
      <c r="A220" s="5" t="s">
        <v>3</v>
      </c>
      <c r="B220" s="5" t="s">
        <v>4</v>
      </c>
      <c r="C220" s="5" t="s">
        <v>5</v>
      </c>
      <c r="D220" s="5" t="s">
        <v>6</v>
      </c>
    </row>
    <row r="221" customHeight="true" spans="1:4">
      <c r="A221" s="6">
        <v>1</v>
      </c>
      <c r="B221" s="15" t="s">
        <v>54</v>
      </c>
      <c r="C221" s="6" t="s">
        <v>162</v>
      </c>
      <c r="D221" s="8" t="s">
        <v>95</v>
      </c>
    </row>
    <row r="222" customHeight="true" spans="1:4">
      <c r="A222" s="6">
        <v>2</v>
      </c>
      <c r="B222" s="15" t="s">
        <v>163</v>
      </c>
      <c r="C222" s="6" t="s">
        <v>162</v>
      </c>
      <c r="D222" s="9"/>
    </row>
    <row r="223" customHeight="true" spans="1:4">
      <c r="A223" s="6">
        <v>3</v>
      </c>
      <c r="B223" s="15" t="s">
        <v>164</v>
      </c>
      <c r="C223" s="6" t="s">
        <v>162</v>
      </c>
      <c r="D223" s="9"/>
    </row>
    <row r="224" customHeight="true" spans="1:4">
      <c r="A224" s="6">
        <v>4</v>
      </c>
      <c r="B224" s="15" t="s">
        <v>28</v>
      </c>
      <c r="C224" s="6" t="s">
        <v>162</v>
      </c>
      <c r="D224" s="9"/>
    </row>
    <row r="225" customHeight="true" spans="1:4">
      <c r="A225" s="6">
        <v>5</v>
      </c>
      <c r="B225" s="15" t="s">
        <v>68</v>
      </c>
      <c r="C225" s="6" t="s">
        <v>162</v>
      </c>
      <c r="D225" s="9"/>
    </row>
    <row r="226" customHeight="true" spans="1:4">
      <c r="A226" s="6">
        <v>6</v>
      </c>
      <c r="B226" s="15" t="s">
        <v>75</v>
      </c>
      <c r="C226" s="6" t="s">
        <v>162</v>
      </c>
      <c r="D226" s="9"/>
    </row>
    <row r="227" customHeight="true" spans="1:4">
      <c r="A227" s="6">
        <v>7</v>
      </c>
      <c r="B227" s="15" t="s">
        <v>165</v>
      </c>
      <c r="C227" s="6" t="s">
        <v>162</v>
      </c>
      <c r="D227" s="9"/>
    </row>
    <row r="228" customHeight="true" spans="1:4">
      <c r="A228" s="6">
        <v>8</v>
      </c>
      <c r="B228" s="15" t="s">
        <v>166</v>
      </c>
      <c r="C228" s="6" t="s">
        <v>162</v>
      </c>
      <c r="D228" s="9"/>
    </row>
    <row r="229" customHeight="true" spans="1:4">
      <c r="A229" s="6">
        <v>9</v>
      </c>
      <c r="B229" s="15" t="s">
        <v>167</v>
      </c>
      <c r="C229" s="6" t="s">
        <v>162</v>
      </c>
      <c r="D229" s="9"/>
    </row>
    <row r="230" customHeight="true" spans="1:4">
      <c r="A230" s="6">
        <v>10</v>
      </c>
      <c r="B230" s="15" t="s">
        <v>168</v>
      </c>
      <c r="C230" s="6" t="s">
        <v>162</v>
      </c>
      <c r="D230" s="9"/>
    </row>
    <row r="231" customHeight="true" spans="1:4">
      <c r="A231" s="6">
        <v>11</v>
      </c>
      <c r="B231" s="15" t="s">
        <v>62</v>
      </c>
      <c r="C231" s="6" t="s">
        <v>162</v>
      </c>
      <c r="D231" s="9"/>
    </row>
    <row r="232" customHeight="true" spans="1:4">
      <c r="A232" s="6">
        <v>12</v>
      </c>
      <c r="B232" s="15" t="s">
        <v>169</v>
      </c>
      <c r="C232" s="6" t="s">
        <v>162</v>
      </c>
      <c r="D232" s="9"/>
    </row>
    <row r="233" customHeight="true" spans="1:4">
      <c r="A233" s="6">
        <v>13</v>
      </c>
      <c r="B233" s="15" t="s">
        <v>170</v>
      </c>
      <c r="C233" s="6" t="s">
        <v>162</v>
      </c>
      <c r="D233" s="9"/>
    </row>
    <row r="234" customHeight="true" spans="1:4">
      <c r="A234" s="6">
        <v>14</v>
      </c>
      <c r="B234" s="15" t="s">
        <v>63</v>
      </c>
      <c r="C234" s="6" t="s">
        <v>162</v>
      </c>
      <c r="D234" s="9"/>
    </row>
    <row r="235" customHeight="true" spans="1:4">
      <c r="A235" s="6">
        <v>15</v>
      </c>
      <c r="B235" s="15" t="s">
        <v>171</v>
      </c>
      <c r="C235" s="6" t="s">
        <v>162</v>
      </c>
      <c r="D235" s="9"/>
    </row>
    <row r="236" customHeight="true" spans="1:4">
      <c r="A236" s="6">
        <v>16</v>
      </c>
      <c r="B236" s="15" t="s">
        <v>172</v>
      </c>
      <c r="C236" s="6" t="s">
        <v>162</v>
      </c>
      <c r="D236" s="9"/>
    </row>
    <row r="237" customHeight="true" spans="1:4">
      <c r="A237" s="6">
        <v>17</v>
      </c>
      <c r="B237" s="15" t="s">
        <v>173</v>
      </c>
      <c r="C237" s="6" t="s">
        <v>162</v>
      </c>
      <c r="D237" s="9"/>
    </row>
    <row r="238" customHeight="true" spans="1:4">
      <c r="A238" s="6">
        <v>18</v>
      </c>
      <c r="B238" s="15" t="s">
        <v>174</v>
      </c>
      <c r="C238" s="6" t="s">
        <v>162</v>
      </c>
      <c r="D238" s="9"/>
    </row>
    <row r="239" ht="33" customHeight="true" spans="1:4">
      <c r="A239" s="6">
        <v>19</v>
      </c>
      <c r="B239" s="15" t="s">
        <v>175</v>
      </c>
      <c r="C239" s="6" t="s">
        <v>162</v>
      </c>
      <c r="D239" s="9"/>
    </row>
    <row r="240" customHeight="true" spans="1:4">
      <c r="A240" s="6">
        <v>20</v>
      </c>
      <c r="B240" s="15" t="s">
        <v>176</v>
      </c>
      <c r="C240" s="6" t="s">
        <v>162</v>
      </c>
      <c r="D240" s="9"/>
    </row>
    <row r="241" customHeight="true" spans="1:4">
      <c r="A241" s="6">
        <v>21</v>
      </c>
      <c r="B241" s="15" t="s">
        <v>177</v>
      </c>
      <c r="C241" s="6" t="s">
        <v>162</v>
      </c>
      <c r="D241" s="9"/>
    </row>
    <row r="242" customHeight="true" spans="1:4">
      <c r="A242" s="6">
        <v>22</v>
      </c>
      <c r="B242" s="15" t="s">
        <v>178</v>
      </c>
      <c r="C242" s="6" t="s">
        <v>162</v>
      </c>
      <c r="D242" s="9"/>
    </row>
    <row r="243" customHeight="true" spans="1:4">
      <c r="A243" s="6">
        <v>23</v>
      </c>
      <c r="B243" s="15" t="s">
        <v>179</v>
      </c>
      <c r="C243" s="6" t="s">
        <v>162</v>
      </c>
      <c r="D243" s="9"/>
    </row>
    <row r="244" ht="32" customHeight="true" spans="1:4">
      <c r="A244" s="6">
        <v>24</v>
      </c>
      <c r="B244" s="15" t="s">
        <v>180</v>
      </c>
      <c r="C244" s="6" t="s">
        <v>162</v>
      </c>
      <c r="D244" s="9"/>
    </row>
    <row r="245" customHeight="true" spans="1:4">
      <c r="A245" s="6">
        <v>25</v>
      </c>
      <c r="B245" s="15" t="s">
        <v>181</v>
      </c>
      <c r="C245" s="6" t="s">
        <v>162</v>
      </c>
      <c r="D245" s="9"/>
    </row>
    <row r="246" customHeight="true" spans="1:4">
      <c r="A246" s="6">
        <v>26</v>
      </c>
      <c r="B246" s="15" t="s">
        <v>182</v>
      </c>
      <c r="C246" s="6" t="s">
        <v>162</v>
      </c>
      <c r="D246" s="9"/>
    </row>
    <row r="247" customHeight="true" spans="1:4">
      <c r="A247" s="6">
        <v>27</v>
      </c>
      <c r="B247" s="15" t="s">
        <v>183</v>
      </c>
      <c r="C247" s="6" t="s">
        <v>162</v>
      </c>
      <c r="D247" s="9"/>
    </row>
    <row r="248" customHeight="true" spans="1:4">
      <c r="A248" s="6">
        <v>28</v>
      </c>
      <c r="B248" s="15" t="s">
        <v>84</v>
      </c>
      <c r="C248" s="6" t="s">
        <v>162</v>
      </c>
      <c r="D248" s="9"/>
    </row>
    <row r="249" customHeight="true" spans="1:4">
      <c r="A249" s="6">
        <v>29</v>
      </c>
      <c r="B249" s="15" t="s">
        <v>184</v>
      </c>
      <c r="C249" s="6" t="s">
        <v>162</v>
      </c>
      <c r="D249" s="9"/>
    </row>
    <row r="250" customHeight="true" spans="1:4">
      <c r="A250" s="6">
        <v>30</v>
      </c>
      <c r="B250" s="15" t="s">
        <v>185</v>
      </c>
      <c r="C250" s="6" t="s">
        <v>162</v>
      </c>
      <c r="D250" s="9"/>
    </row>
    <row r="251" customHeight="true" spans="1:4">
      <c r="A251" s="6">
        <v>31</v>
      </c>
      <c r="B251" s="15" t="s">
        <v>186</v>
      </c>
      <c r="C251" s="6" t="s">
        <v>162</v>
      </c>
      <c r="D251" s="9"/>
    </row>
    <row r="252" customHeight="true" spans="1:4">
      <c r="A252" s="6">
        <v>32</v>
      </c>
      <c r="B252" s="15" t="s">
        <v>187</v>
      </c>
      <c r="C252" s="6" t="s">
        <v>162</v>
      </c>
      <c r="D252" s="9"/>
    </row>
    <row r="253" customHeight="true" spans="1:4">
      <c r="A253" s="6">
        <v>33</v>
      </c>
      <c r="B253" s="15" t="s">
        <v>188</v>
      </c>
      <c r="C253" s="6" t="s">
        <v>162</v>
      </c>
      <c r="D253" s="9"/>
    </row>
    <row r="254" customHeight="true" spans="1:4">
      <c r="A254" s="6">
        <v>34</v>
      </c>
      <c r="B254" s="15" t="s">
        <v>189</v>
      </c>
      <c r="C254" s="6" t="s">
        <v>162</v>
      </c>
      <c r="D254" s="9"/>
    </row>
    <row r="255" customHeight="true" spans="1:4">
      <c r="A255" s="6">
        <v>35</v>
      </c>
      <c r="B255" s="15" t="s">
        <v>190</v>
      </c>
      <c r="C255" s="6" t="s">
        <v>162</v>
      </c>
      <c r="D255" s="9"/>
    </row>
    <row r="256" customHeight="true" spans="1:4">
      <c r="A256" s="6">
        <v>36</v>
      </c>
      <c r="B256" s="15" t="s">
        <v>191</v>
      </c>
      <c r="C256" s="6" t="s">
        <v>162</v>
      </c>
      <c r="D256" s="9"/>
    </row>
    <row r="257" customHeight="true" spans="1:4">
      <c r="A257" s="6">
        <v>37</v>
      </c>
      <c r="B257" s="15" t="s">
        <v>25</v>
      </c>
      <c r="C257" s="6" t="s">
        <v>162</v>
      </c>
      <c r="D257" s="9"/>
    </row>
    <row r="258" customHeight="true" spans="1:4">
      <c r="A258" s="6">
        <v>38</v>
      </c>
      <c r="B258" s="15" t="s">
        <v>192</v>
      </c>
      <c r="C258" s="6" t="s">
        <v>162</v>
      </c>
      <c r="D258" s="9"/>
    </row>
    <row r="259" customHeight="true" spans="1:4">
      <c r="A259" s="6">
        <v>39</v>
      </c>
      <c r="B259" s="15" t="s">
        <v>193</v>
      </c>
      <c r="C259" s="6" t="s">
        <v>162</v>
      </c>
      <c r="D259" s="9"/>
    </row>
    <row r="260" customHeight="true" spans="1:4">
      <c r="A260" s="6">
        <v>40</v>
      </c>
      <c r="B260" s="15" t="s">
        <v>194</v>
      </c>
      <c r="C260" s="6" t="s">
        <v>162</v>
      </c>
      <c r="D260" s="9"/>
    </row>
    <row r="261" customHeight="true" spans="1:4">
      <c r="A261" s="6">
        <v>41</v>
      </c>
      <c r="B261" s="15" t="s">
        <v>195</v>
      </c>
      <c r="C261" s="6" t="s">
        <v>162</v>
      </c>
      <c r="D261" s="9"/>
    </row>
    <row r="262" customHeight="true" spans="1:4">
      <c r="A262" s="6">
        <v>42</v>
      </c>
      <c r="B262" s="15" t="s">
        <v>196</v>
      </c>
      <c r="C262" s="6" t="s">
        <v>162</v>
      </c>
      <c r="D262" s="9"/>
    </row>
    <row r="263" customHeight="true" spans="1:4">
      <c r="A263" s="6">
        <v>43</v>
      </c>
      <c r="B263" s="15" t="s">
        <v>197</v>
      </c>
      <c r="C263" s="6" t="s">
        <v>162</v>
      </c>
      <c r="D263" s="9"/>
    </row>
    <row r="264" customHeight="true" spans="1:4">
      <c r="A264" s="6">
        <v>44</v>
      </c>
      <c r="B264" s="15" t="s">
        <v>198</v>
      </c>
      <c r="C264" s="6" t="s">
        <v>162</v>
      </c>
      <c r="D264" s="9"/>
    </row>
    <row r="265" customHeight="true" spans="1:4">
      <c r="A265" s="6">
        <v>45</v>
      </c>
      <c r="B265" s="15" t="s">
        <v>199</v>
      </c>
      <c r="C265" s="6" t="s">
        <v>162</v>
      </c>
      <c r="D265" s="9"/>
    </row>
    <row r="266" customHeight="true" spans="1:4">
      <c r="A266" s="6">
        <v>46</v>
      </c>
      <c r="B266" s="15" t="s">
        <v>200</v>
      </c>
      <c r="C266" s="6" t="s">
        <v>162</v>
      </c>
      <c r="D266" s="9"/>
    </row>
    <row r="267" customHeight="true" spans="1:4">
      <c r="A267" s="6">
        <v>47</v>
      </c>
      <c r="B267" s="15" t="s">
        <v>201</v>
      </c>
      <c r="C267" s="6" t="s">
        <v>162</v>
      </c>
      <c r="D267" s="9"/>
    </row>
    <row r="268" customHeight="true" spans="1:4">
      <c r="A268" s="6">
        <v>48</v>
      </c>
      <c r="B268" s="15" t="s">
        <v>202</v>
      </c>
      <c r="C268" s="6" t="s">
        <v>162</v>
      </c>
      <c r="D268" s="9"/>
    </row>
    <row r="269" customHeight="true" spans="1:4">
      <c r="A269" s="6">
        <v>49</v>
      </c>
      <c r="B269" s="16" t="s">
        <v>203</v>
      </c>
      <c r="C269" s="6" t="s">
        <v>162</v>
      </c>
      <c r="D269" s="9"/>
    </row>
    <row r="270" customHeight="true" spans="1:4">
      <c r="A270" s="6">
        <v>50</v>
      </c>
      <c r="B270" s="15" t="s">
        <v>204</v>
      </c>
      <c r="C270" s="6" t="s">
        <v>162</v>
      </c>
      <c r="D270" s="9"/>
    </row>
    <row r="271" customHeight="true" spans="1:4">
      <c r="A271" s="6">
        <v>51</v>
      </c>
      <c r="B271" s="15" t="s">
        <v>205</v>
      </c>
      <c r="C271" s="6" t="s">
        <v>162</v>
      </c>
      <c r="D271" s="9"/>
    </row>
    <row r="272" customHeight="true" spans="1:4">
      <c r="A272" s="6">
        <v>52</v>
      </c>
      <c r="B272" s="15" t="s">
        <v>206</v>
      </c>
      <c r="C272" s="6" t="s">
        <v>162</v>
      </c>
      <c r="D272" s="9"/>
    </row>
    <row r="273" customHeight="true" spans="1:4">
      <c r="A273" s="6">
        <v>53</v>
      </c>
      <c r="B273" s="15" t="s">
        <v>33</v>
      </c>
      <c r="C273" s="6" t="s">
        <v>162</v>
      </c>
      <c r="D273" s="9"/>
    </row>
    <row r="274" customHeight="true" spans="1:4">
      <c r="A274" s="6">
        <v>54</v>
      </c>
      <c r="B274" s="15" t="s">
        <v>207</v>
      </c>
      <c r="C274" s="6" t="s">
        <v>162</v>
      </c>
      <c r="D274" s="9"/>
    </row>
    <row r="275" customHeight="true" spans="1:4">
      <c r="A275" s="6">
        <v>55</v>
      </c>
      <c r="B275" s="15" t="s">
        <v>208</v>
      </c>
      <c r="C275" s="6" t="s">
        <v>162</v>
      </c>
      <c r="D275" s="9"/>
    </row>
    <row r="276" customHeight="true" spans="1:4">
      <c r="A276" s="6">
        <v>56</v>
      </c>
      <c r="B276" s="15" t="s">
        <v>209</v>
      </c>
      <c r="C276" s="6" t="s">
        <v>162</v>
      </c>
      <c r="D276" s="9"/>
    </row>
    <row r="277" customHeight="true" spans="1:4">
      <c r="A277" s="6">
        <v>57</v>
      </c>
      <c r="B277" s="15" t="s">
        <v>210</v>
      </c>
      <c r="C277" s="6" t="s">
        <v>162</v>
      </c>
      <c r="D277" s="9"/>
    </row>
    <row r="278" customHeight="true" spans="1:4">
      <c r="A278" s="6">
        <v>58</v>
      </c>
      <c r="B278" s="15" t="s">
        <v>211</v>
      </c>
      <c r="C278" s="6" t="s">
        <v>162</v>
      </c>
      <c r="D278" s="9"/>
    </row>
    <row r="279" customHeight="true" spans="1:4">
      <c r="A279" s="6">
        <v>59</v>
      </c>
      <c r="B279" s="15" t="s">
        <v>212</v>
      </c>
      <c r="C279" s="6" t="s">
        <v>162</v>
      </c>
      <c r="D279" s="9"/>
    </row>
    <row r="280" customHeight="true" spans="1:4">
      <c r="A280" s="6">
        <v>60</v>
      </c>
      <c r="B280" s="15" t="s">
        <v>213</v>
      </c>
      <c r="C280" s="6" t="s">
        <v>162</v>
      </c>
      <c r="D280" s="9"/>
    </row>
    <row r="281" customHeight="true" spans="1:4">
      <c r="A281" s="6">
        <v>61</v>
      </c>
      <c r="B281" s="15" t="s">
        <v>214</v>
      </c>
      <c r="C281" s="6" t="s">
        <v>162</v>
      </c>
      <c r="D281" s="9"/>
    </row>
    <row r="282" customHeight="true" spans="1:4">
      <c r="A282" s="6">
        <v>62</v>
      </c>
      <c r="B282" s="15" t="s">
        <v>215</v>
      </c>
      <c r="C282" s="6" t="s">
        <v>162</v>
      </c>
      <c r="D282" s="9"/>
    </row>
    <row r="283" customHeight="true" spans="1:4">
      <c r="A283" s="6">
        <v>63</v>
      </c>
      <c r="B283" s="15" t="s">
        <v>216</v>
      </c>
      <c r="C283" s="6" t="s">
        <v>162</v>
      </c>
      <c r="D283" s="9"/>
    </row>
    <row r="284" ht="32" customHeight="true" spans="1:4">
      <c r="A284" s="6">
        <v>64</v>
      </c>
      <c r="B284" s="15" t="s">
        <v>81</v>
      </c>
      <c r="C284" s="6" t="s">
        <v>162</v>
      </c>
      <c r="D284" s="9"/>
    </row>
    <row r="285" customHeight="true" spans="1:4">
      <c r="A285" s="6">
        <v>65</v>
      </c>
      <c r="B285" s="15" t="s">
        <v>217</v>
      </c>
      <c r="C285" s="6" t="s">
        <v>162</v>
      </c>
      <c r="D285" s="9"/>
    </row>
    <row r="286" customHeight="true" spans="1:4">
      <c r="A286" s="6">
        <v>66</v>
      </c>
      <c r="B286" s="15" t="s">
        <v>44</v>
      </c>
      <c r="C286" s="6" t="s">
        <v>162</v>
      </c>
      <c r="D286" s="9"/>
    </row>
    <row r="287" customHeight="true" spans="1:4">
      <c r="A287" s="6">
        <v>67</v>
      </c>
      <c r="B287" s="15" t="s">
        <v>218</v>
      </c>
      <c r="C287" s="6" t="s">
        <v>162</v>
      </c>
      <c r="D287" s="9"/>
    </row>
    <row r="288" customHeight="true" spans="1:4">
      <c r="A288" s="6">
        <v>68</v>
      </c>
      <c r="B288" s="15" t="s">
        <v>219</v>
      </c>
      <c r="C288" s="6" t="s">
        <v>162</v>
      </c>
      <c r="D288" s="9"/>
    </row>
    <row r="289" customHeight="true" spans="1:4">
      <c r="A289" s="6">
        <v>69</v>
      </c>
      <c r="B289" s="15" t="s">
        <v>220</v>
      </c>
      <c r="C289" s="6" t="s">
        <v>162</v>
      </c>
      <c r="D289" s="9"/>
    </row>
    <row r="290" customHeight="true" spans="1:4">
      <c r="A290" s="6">
        <v>70</v>
      </c>
      <c r="B290" s="16" t="s">
        <v>221</v>
      </c>
      <c r="C290" s="6" t="s">
        <v>162</v>
      </c>
      <c r="D290" s="9"/>
    </row>
    <row r="291" ht="32" customHeight="true" spans="1:4">
      <c r="A291" s="6">
        <v>71</v>
      </c>
      <c r="B291" s="16" t="s">
        <v>222</v>
      </c>
      <c r="C291" s="6" t="s">
        <v>162</v>
      </c>
      <c r="D291" s="9"/>
    </row>
    <row r="292" customHeight="true" spans="1:4">
      <c r="A292" s="6">
        <v>72</v>
      </c>
      <c r="B292" s="16" t="s">
        <v>50</v>
      </c>
      <c r="C292" s="6" t="s">
        <v>162</v>
      </c>
      <c r="D292" s="9"/>
    </row>
    <row r="293" customHeight="true" spans="1:4">
      <c r="A293" s="6">
        <v>73</v>
      </c>
      <c r="B293" s="16" t="s">
        <v>223</v>
      </c>
      <c r="C293" s="6" t="s">
        <v>162</v>
      </c>
      <c r="D293" s="9"/>
    </row>
    <row r="294" customHeight="true" spans="1:4">
      <c r="A294" s="6">
        <v>74</v>
      </c>
      <c r="B294" s="16" t="s">
        <v>224</v>
      </c>
      <c r="C294" s="6" t="s">
        <v>162</v>
      </c>
      <c r="D294" s="9"/>
    </row>
    <row r="295" customHeight="true" spans="1:4">
      <c r="A295" s="6">
        <v>75</v>
      </c>
      <c r="B295" s="16" t="s">
        <v>225</v>
      </c>
      <c r="C295" s="6" t="s">
        <v>162</v>
      </c>
      <c r="D295" s="9"/>
    </row>
    <row r="296" customHeight="true" spans="1:4">
      <c r="A296" s="6">
        <v>76</v>
      </c>
      <c r="B296" s="16" t="s">
        <v>226</v>
      </c>
      <c r="C296" s="6" t="s">
        <v>162</v>
      </c>
      <c r="D296" s="9"/>
    </row>
    <row r="297" customHeight="true" spans="1:4">
      <c r="A297" s="6">
        <v>77</v>
      </c>
      <c r="B297" s="16" t="s">
        <v>227</v>
      </c>
      <c r="C297" s="6" t="s">
        <v>162</v>
      </c>
      <c r="D297" s="9"/>
    </row>
    <row r="298" customHeight="true" spans="1:4">
      <c r="A298" s="6">
        <v>78</v>
      </c>
      <c r="B298" s="16" t="s">
        <v>228</v>
      </c>
      <c r="C298" s="6" t="s">
        <v>162</v>
      </c>
      <c r="D298" s="9"/>
    </row>
    <row r="299" customHeight="true" spans="1:4">
      <c r="A299" s="6">
        <v>79</v>
      </c>
      <c r="B299" s="16" t="s">
        <v>229</v>
      </c>
      <c r="C299" s="6" t="s">
        <v>162</v>
      </c>
      <c r="D299" s="9"/>
    </row>
    <row r="300" customHeight="true" spans="1:4">
      <c r="A300" s="6">
        <v>80</v>
      </c>
      <c r="B300" s="16" t="s">
        <v>230</v>
      </c>
      <c r="C300" s="6" t="s">
        <v>162</v>
      </c>
      <c r="D300" s="9"/>
    </row>
    <row r="301" customHeight="true" spans="1:4">
      <c r="A301" s="6">
        <v>81</v>
      </c>
      <c r="B301" s="16" t="s">
        <v>231</v>
      </c>
      <c r="C301" s="6" t="s">
        <v>162</v>
      </c>
      <c r="D301" s="9"/>
    </row>
    <row r="302" customHeight="true" spans="1:4">
      <c r="A302" s="6">
        <v>82</v>
      </c>
      <c r="B302" s="16" t="s">
        <v>232</v>
      </c>
      <c r="C302" s="6" t="s">
        <v>162</v>
      </c>
      <c r="D302" s="9"/>
    </row>
    <row r="303" customHeight="true" spans="1:4">
      <c r="A303" s="6">
        <v>83</v>
      </c>
      <c r="B303" s="16" t="s">
        <v>53</v>
      </c>
      <c r="C303" s="6" t="s">
        <v>162</v>
      </c>
      <c r="D303" s="9"/>
    </row>
    <row r="304" customHeight="true" spans="1:4">
      <c r="A304" s="6">
        <v>84</v>
      </c>
      <c r="B304" s="16" t="s">
        <v>233</v>
      </c>
      <c r="C304" s="6" t="s">
        <v>162</v>
      </c>
      <c r="D304" s="9"/>
    </row>
    <row r="305" customHeight="true" spans="1:4">
      <c r="A305" s="6">
        <v>85</v>
      </c>
      <c r="B305" s="16" t="s">
        <v>234</v>
      </c>
      <c r="C305" s="6" t="s">
        <v>162</v>
      </c>
      <c r="D305" s="9"/>
    </row>
    <row r="306" customHeight="true" spans="1:4">
      <c r="A306" s="6">
        <v>86</v>
      </c>
      <c r="B306" s="16" t="s">
        <v>235</v>
      </c>
      <c r="C306" s="6" t="s">
        <v>162</v>
      </c>
      <c r="D306" s="9"/>
    </row>
    <row r="307" customHeight="true" spans="1:4">
      <c r="A307" s="6">
        <v>87</v>
      </c>
      <c r="B307" s="7" t="s">
        <v>236</v>
      </c>
      <c r="C307" s="6" t="s">
        <v>162</v>
      </c>
      <c r="D307" s="9"/>
    </row>
    <row r="308" customHeight="true" spans="1:4">
      <c r="A308" s="6">
        <v>88</v>
      </c>
      <c r="B308" s="15" t="s">
        <v>237</v>
      </c>
      <c r="C308" s="6" t="s">
        <v>162</v>
      </c>
      <c r="D308" s="9"/>
    </row>
    <row r="309" customHeight="true" spans="1:4">
      <c r="A309" s="6">
        <v>89</v>
      </c>
      <c r="B309" s="15" t="s">
        <v>238</v>
      </c>
      <c r="C309" s="6" t="s">
        <v>162</v>
      </c>
      <c r="D309" s="9"/>
    </row>
    <row r="310" customHeight="true" spans="1:4">
      <c r="A310" s="6">
        <v>90</v>
      </c>
      <c r="B310" s="15" t="s">
        <v>239</v>
      </c>
      <c r="C310" s="6" t="s">
        <v>162</v>
      </c>
      <c r="D310" s="12"/>
    </row>
    <row r="311" customHeight="true" spans="1:4">
      <c r="A311" s="13"/>
      <c r="B311" s="13"/>
      <c r="C311" s="13"/>
      <c r="D311" s="13"/>
    </row>
    <row r="312" customHeight="true" spans="1:4">
      <c r="A312" s="4" t="s">
        <v>240</v>
      </c>
      <c r="B312" s="4"/>
      <c r="C312" s="4"/>
      <c r="D312" s="4"/>
    </row>
    <row r="313" customHeight="true" spans="1:4">
      <c r="A313" s="5" t="s">
        <v>3</v>
      </c>
      <c r="B313" s="5" t="s">
        <v>4</v>
      </c>
      <c r="C313" s="5" t="s">
        <v>5</v>
      </c>
      <c r="D313" s="5" t="s">
        <v>6</v>
      </c>
    </row>
    <row r="314" customHeight="true" spans="1:4">
      <c r="A314" s="11">
        <v>1</v>
      </c>
      <c r="B314" s="11" t="s">
        <v>241</v>
      </c>
      <c r="C314" s="6" t="s">
        <v>242</v>
      </c>
      <c r="D314" s="6" t="s">
        <v>243</v>
      </c>
    </row>
    <row r="315" customHeight="true" spans="1:4">
      <c r="A315" s="11">
        <v>2</v>
      </c>
      <c r="B315" s="11" t="s">
        <v>244</v>
      </c>
      <c r="C315" s="6" t="s">
        <v>242</v>
      </c>
      <c r="D315" s="6"/>
    </row>
    <row r="316" customHeight="true" spans="1:4">
      <c r="A316" s="11">
        <v>3</v>
      </c>
      <c r="B316" s="11" t="s">
        <v>245</v>
      </c>
      <c r="C316" s="6" t="s">
        <v>242</v>
      </c>
      <c r="D316" s="6"/>
    </row>
    <row r="317" customHeight="true" spans="1:4">
      <c r="A317" s="11">
        <v>4</v>
      </c>
      <c r="B317" s="11" t="s">
        <v>119</v>
      </c>
      <c r="C317" s="6" t="s">
        <v>242</v>
      </c>
      <c r="D317" s="6"/>
    </row>
    <row r="318" customHeight="true" spans="1:4">
      <c r="A318" s="11">
        <v>5</v>
      </c>
      <c r="B318" s="11" t="s">
        <v>246</v>
      </c>
      <c r="C318" s="6" t="s">
        <v>242</v>
      </c>
      <c r="D318" s="6"/>
    </row>
    <row r="319" customHeight="true" spans="1:4">
      <c r="A319" s="11">
        <v>6</v>
      </c>
      <c r="B319" s="11" t="s">
        <v>134</v>
      </c>
      <c r="C319" s="6" t="s">
        <v>242</v>
      </c>
      <c r="D319" s="6"/>
    </row>
    <row r="320" customHeight="true" spans="1:4">
      <c r="A320" s="11">
        <v>7</v>
      </c>
      <c r="B320" s="11" t="s">
        <v>247</v>
      </c>
      <c r="C320" s="6" t="s">
        <v>242</v>
      </c>
      <c r="D320" s="6"/>
    </row>
    <row r="321" customHeight="true" spans="1:4">
      <c r="A321" s="11">
        <v>8</v>
      </c>
      <c r="B321" s="11" t="s">
        <v>248</v>
      </c>
      <c r="C321" s="6" t="s">
        <v>242</v>
      </c>
      <c r="D321" s="6"/>
    </row>
    <row r="322" customHeight="true" spans="1:4">
      <c r="A322" s="11">
        <v>9</v>
      </c>
      <c r="B322" s="11" t="s">
        <v>249</v>
      </c>
      <c r="C322" s="6" t="s">
        <v>242</v>
      </c>
      <c r="D322" s="6"/>
    </row>
    <row r="323" customHeight="true" spans="1:4">
      <c r="A323" s="11">
        <v>10</v>
      </c>
      <c r="B323" s="11" t="s">
        <v>89</v>
      </c>
      <c r="C323" s="6" t="s">
        <v>242</v>
      </c>
      <c r="D323" s="6"/>
    </row>
    <row r="324" customHeight="true" spans="1:4">
      <c r="A324" s="11">
        <v>11</v>
      </c>
      <c r="B324" s="11" t="s">
        <v>250</v>
      </c>
      <c r="C324" s="6" t="s">
        <v>242</v>
      </c>
      <c r="D324" s="6"/>
    </row>
    <row r="325" customHeight="true" spans="1:4">
      <c r="A325" s="11">
        <v>12</v>
      </c>
      <c r="B325" s="11" t="s">
        <v>141</v>
      </c>
      <c r="C325" s="6" t="s">
        <v>242</v>
      </c>
      <c r="D325" s="6"/>
    </row>
    <row r="326" customHeight="true" spans="1:4">
      <c r="A326" s="11">
        <v>13</v>
      </c>
      <c r="B326" s="11" t="s">
        <v>251</v>
      </c>
      <c r="C326" s="6" t="s">
        <v>242</v>
      </c>
      <c r="D326" s="6"/>
    </row>
    <row r="327" customHeight="true" spans="1:4">
      <c r="A327" s="11">
        <v>14</v>
      </c>
      <c r="B327" s="11" t="s">
        <v>106</v>
      </c>
      <c r="C327" s="6" t="s">
        <v>242</v>
      </c>
      <c r="D327" s="6"/>
    </row>
    <row r="328" customHeight="true" spans="1:4">
      <c r="A328" s="11">
        <v>15</v>
      </c>
      <c r="B328" s="11" t="s">
        <v>252</v>
      </c>
      <c r="C328" s="6" t="s">
        <v>242</v>
      </c>
      <c r="D328" s="6"/>
    </row>
    <row r="329" customHeight="true" spans="1:4">
      <c r="A329" s="11">
        <v>16</v>
      </c>
      <c r="B329" s="11" t="s">
        <v>253</v>
      </c>
      <c r="C329" s="6" t="s">
        <v>242</v>
      </c>
      <c r="D329" s="6"/>
    </row>
    <row r="330" customHeight="true" spans="1:4">
      <c r="A330" s="11">
        <v>17</v>
      </c>
      <c r="B330" s="11" t="s">
        <v>254</v>
      </c>
      <c r="C330" s="6" t="s">
        <v>242</v>
      </c>
      <c r="D330" s="6"/>
    </row>
    <row r="331" customHeight="true" spans="1:4">
      <c r="A331" s="11">
        <v>18</v>
      </c>
      <c r="B331" s="11" t="s">
        <v>129</v>
      </c>
      <c r="C331" s="6" t="s">
        <v>242</v>
      </c>
      <c r="D331" s="6"/>
    </row>
    <row r="332" customHeight="true" spans="1:4">
      <c r="A332" s="11">
        <v>19</v>
      </c>
      <c r="B332" s="11" t="s">
        <v>255</v>
      </c>
      <c r="C332" s="6" t="s">
        <v>242</v>
      </c>
      <c r="D332" s="6"/>
    </row>
    <row r="333" customHeight="true" spans="1:4">
      <c r="A333" s="11">
        <v>20</v>
      </c>
      <c r="B333" s="11" t="s">
        <v>90</v>
      </c>
      <c r="C333" s="6" t="s">
        <v>242</v>
      </c>
      <c r="D333" s="6"/>
    </row>
    <row r="334" customHeight="true" spans="1:4">
      <c r="A334" s="11">
        <v>21</v>
      </c>
      <c r="B334" s="11" t="s">
        <v>256</v>
      </c>
      <c r="C334" s="6" t="s">
        <v>242</v>
      </c>
      <c r="D334" s="6"/>
    </row>
    <row r="335" customHeight="true" spans="1:4">
      <c r="A335" s="11">
        <v>22</v>
      </c>
      <c r="B335" s="11" t="s">
        <v>257</v>
      </c>
      <c r="C335" s="6" t="s">
        <v>242</v>
      </c>
      <c r="D335" s="6"/>
    </row>
    <row r="336" customHeight="true" spans="1:4">
      <c r="A336" s="11">
        <v>23</v>
      </c>
      <c r="B336" s="11" t="s">
        <v>151</v>
      </c>
      <c r="C336" s="6" t="s">
        <v>242</v>
      </c>
      <c r="D336" s="6"/>
    </row>
    <row r="337" customHeight="true" spans="1:4">
      <c r="A337" s="11">
        <v>24</v>
      </c>
      <c r="B337" s="11" t="s">
        <v>258</v>
      </c>
      <c r="C337" s="6" t="s">
        <v>242</v>
      </c>
      <c r="D337" s="6"/>
    </row>
    <row r="338" customHeight="true" spans="1:4">
      <c r="A338" s="11">
        <v>25</v>
      </c>
      <c r="B338" s="11" t="s">
        <v>259</v>
      </c>
      <c r="C338" s="6" t="s">
        <v>242</v>
      </c>
      <c r="D338" s="6"/>
    </row>
    <row r="339" customHeight="true" spans="1:4">
      <c r="A339" s="11">
        <v>26</v>
      </c>
      <c r="B339" s="11" t="s">
        <v>260</v>
      </c>
      <c r="C339" s="6" t="s">
        <v>242</v>
      </c>
      <c r="D339" s="6"/>
    </row>
    <row r="340" customHeight="true" spans="1:4">
      <c r="A340" s="11">
        <v>27</v>
      </c>
      <c r="B340" s="11" t="s">
        <v>261</v>
      </c>
      <c r="C340" s="6" t="s">
        <v>242</v>
      </c>
      <c r="D340" s="6"/>
    </row>
    <row r="341" customHeight="true" spans="1:4">
      <c r="A341" s="11">
        <v>28</v>
      </c>
      <c r="B341" s="11" t="s">
        <v>262</v>
      </c>
      <c r="C341" s="6" t="s">
        <v>242</v>
      </c>
      <c r="D341" s="6"/>
    </row>
    <row r="342" customHeight="true" spans="1:4">
      <c r="A342" s="11">
        <v>29</v>
      </c>
      <c r="B342" s="11" t="s">
        <v>263</v>
      </c>
      <c r="C342" s="6" t="s">
        <v>242</v>
      </c>
      <c r="D342" s="6"/>
    </row>
    <row r="343" customHeight="true" spans="1:4">
      <c r="A343" s="11">
        <v>30</v>
      </c>
      <c r="B343" s="11" t="s">
        <v>264</v>
      </c>
      <c r="C343" s="6" t="s">
        <v>242</v>
      </c>
      <c r="D343" s="6"/>
    </row>
    <row r="344" customHeight="true" spans="1:4">
      <c r="A344" s="11">
        <v>31</v>
      </c>
      <c r="B344" s="11" t="s">
        <v>265</v>
      </c>
      <c r="C344" s="6" t="s">
        <v>242</v>
      </c>
      <c r="D344" s="6"/>
    </row>
    <row r="345" customHeight="true" spans="1:4">
      <c r="A345" s="11">
        <v>32</v>
      </c>
      <c r="B345" s="11" t="s">
        <v>42</v>
      </c>
      <c r="C345" s="6" t="s">
        <v>242</v>
      </c>
      <c r="D345" s="6"/>
    </row>
    <row r="346" customHeight="true" spans="1:4">
      <c r="A346" s="11">
        <v>33</v>
      </c>
      <c r="B346" s="11" t="s">
        <v>155</v>
      </c>
      <c r="C346" s="6" t="s">
        <v>242</v>
      </c>
      <c r="D346" s="6"/>
    </row>
    <row r="347" customHeight="true" spans="1:4">
      <c r="A347" s="11">
        <v>34</v>
      </c>
      <c r="B347" s="11" t="s">
        <v>144</v>
      </c>
      <c r="C347" s="6" t="s">
        <v>242</v>
      </c>
      <c r="D347" s="6"/>
    </row>
    <row r="348" customHeight="true" spans="1:4">
      <c r="A348" s="11">
        <v>35</v>
      </c>
      <c r="B348" s="11" t="s">
        <v>266</v>
      </c>
      <c r="C348" s="6" t="s">
        <v>242</v>
      </c>
      <c r="D348" s="6"/>
    </row>
    <row r="349" customHeight="true" spans="1:4">
      <c r="A349" s="11">
        <v>36</v>
      </c>
      <c r="B349" s="11" t="s">
        <v>267</v>
      </c>
      <c r="C349" s="6" t="s">
        <v>242</v>
      </c>
      <c r="D349" s="6"/>
    </row>
    <row r="350" customHeight="true" spans="1:4">
      <c r="A350" s="11">
        <v>37</v>
      </c>
      <c r="B350" s="11" t="s">
        <v>268</v>
      </c>
      <c r="C350" s="6" t="s">
        <v>242</v>
      </c>
      <c r="D350" s="6"/>
    </row>
    <row r="351" customHeight="true" spans="1:4">
      <c r="A351" s="11">
        <v>38</v>
      </c>
      <c r="B351" s="11" t="s">
        <v>269</v>
      </c>
      <c r="C351" s="6" t="s">
        <v>242</v>
      </c>
      <c r="D351" s="6"/>
    </row>
    <row r="352" customHeight="true" spans="1:4">
      <c r="A352" s="11">
        <v>39</v>
      </c>
      <c r="B352" s="11" t="s">
        <v>270</v>
      </c>
      <c r="C352" s="6" t="s">
        <v>242</v>
      </c>
      <c r="D352" s="6"/>
    </row>
    <row r="353" customHeight="true" spans="1:4">
      <c r="A353" s="11">
        <v>40</v>
      </c>
      <c r="B353" s="11" t="s">
        <v>271</v>
      </c>
      <c r="C353" s="6" t="s">
        <v>242</v>
      </c>
      <c r="D353" s="6"/>
    </row>
    <row r="354" customHeight="true" spans="1:4">
      <c r="A354" s="11">
        <v>41</v>
      </c>
      <c r="B354" s="11" t="s">
        <v>272</v>
      </c>
      <c r="C354" s="6" t="s">
        <v>242</v>
      </c>
      <c r="D354" s="6"/>
    </row>
    <row r="355" customHeight="true" spans="1:4">
      <c r="A355" s="11">
        <v>42</v>
      </c>
      <c r="B355" s="11" t="s">
        <v>273</v>
      </c>
      <c r="C355" s="6" t="s">
        <v>242</v>
      </c>
      <c r="D355" s="6"/>
    </row>
    <row r="356" customHeight="true" spans="1:4">
      <c r="A356" s="11">
        <v>43</v>
      </c>
      <c r="B356" s="11" t="s">
        <v>274</v>
      </c>
      <c r="C356" s="6" t="s">
        <v>242</v>
      </c>
      <c r="D356" s="6"/>
    </row>
    <row r="357" customHeight="true" spans="1:4">
      <c r="A357" s="11">
        <v>44</v>
      </c>
      <c r="B357" s="11" t="s">
        <v>275</v>
      </c>
      <c r="C357" s="6" t="s">
        <v>242</v>
      </c>
      <c r="D357" s="6"/>
    </row>
    <row r="358" customHeight="true" spans="1:4">
      <c r="A358" s="11">
        <v>45</v>
      </c>
      <c r="B358" s="11" t="s">
        <v>276</v>
      </c>
      <c r="C358" s="6" t="s">
        <v>242</v>
      </c>
      <c r="D358" s="6"/>
    </row>
    <row r="359" customHeight="true" spans="1:4">
      <c r="A359" s="11">
        <v>46</v>
      </c>
      <c r="B359" s="11" t="s">
        <v>277</v>
      </c>
      <c r="C359" s="6" t="s">
        <v>242</v>
      </c>
      <c r="D359" s="6"/>
    </row>
    <row r="360" customHeight="true" spans="1:4">
      <c r="A360" s="11">
        <v>47</v>
      </c>
      <c r="B360" s="11" t="s">
        <v>278</v>
      </c>
      <c r="C360" s="6" t="s">
        <v>242</v>
      </c>
      <c r="D360" s="6"/>
    </row>
    <row r="361" customHeight="true" spans="1:4">
      <c r="A361" s="11">
        <v>48</v>
      </c>
      <c r="B361" s="11" t="s">
        <v>279</v>
      </c>
      <c r="C361" s="6" t="s">
        <v>242</v>
      </c>
      <c r="D361" s="6"/>
    </row>
    <row r="362" customHeight="true" spans="1:4">
      <c r="A362" s="11">
        <v>49</v>
      </c>
      <c r="B362" s="11" t="s">
        <v>280</v>
      </c>
      <c r="C362" s="6" t="s">
        <v>242</v>
      </c>
      <c r="D362" s="6"/>
    </row>
    <row r="363" customHeight="true" spans="1:4">
      <c r="A363" s="11">
        <v>50</v>
      </c>
      <c r="B363" s="11" t="s">
        <v>113</v>
      </c>
      <c r="C363" s="6" t="s">
        <v>242</v>
      </c>
      <c r="D363" s="6"/>
    </row>
    <row r="364" customHeight="true" spans="1:4">
      <c r="A364" s="11">
        <v>51</v>
      </c>
      <c r="B364" s="11" t="s">
        <v>281</v>
      </c>
      <c r="C364" s="6" t="s">
        <v>242</v>
      </c>
      <c r="D364" s="6"/>
    </row>
    <row r="365" customHeight="true" spans="1:4">
      <c r="A365" s="11">
        <v>52</v>
      </c>
      <c r="B365" s="11" t="s">
        <v>282</v>
      </c>
      <c r="C365" s="6" t="s">
        <v>242</v>
      </c>
      <c r="D365" s="6"/>
    </row>
    <row r="366" customHeight="true" spans="1:4">
      <c r="A366" s="11">
        <v>53</v>
      </c>
      <c r="B366" s="11" t="s">
        <v>283</v>
      </c>
      <c r="C366" s="6" t="s">
        <v>242</v>
      </c>
      <c r="D366" s="6"/>
    </row>
    <row r="367" customHeight="true" spans="1:4">
      <c r="A367" s="11">
        <v>54</v>
      </c>
      <c r="B367" s="11" t="s">
        <v>284</v>
      </c>
      <c r="C367" s="6" t="s">
        <v>242</v>
      </c>
      <c r="D367" s="6"/>
    </row>
    <row r="368" customHeight="true" spans="1:4">
      <c r="A368" s="11">
        <v>55</v>
      </c>
      <c r="B368" s="11" t="s">
        <v>285</v>
      </c>
      <c r="C368" s="6" t="s">
        <v>242</v>
      </c>
      <c r="D368" s="6"/>
    </row>
    <row r="369" customHeight="true" spans="1:4">
      <c r="A369" s="11">
        <v>56</v>
      </c>
      <c r="B369" s="11" t="s">
        <v>286</v>
      </c>
      <c r="C369" s="6" t="s">
        <v>242</v>
      </c>
      <c r="D369" s="6"/>
    </row>
    <row r="370" customHeight="true" spans="1:4">
      <c r="A370" s="11">
        <v>57</v>
      </c>
      <c r="B370" s="11" t="s">
        <v>287</v>
      </c>
      <c r="C370" s="6" t="s">
        <v>242</v>
      </c>
      <c r="D370" s="6"/>
    </row>
    <row r="371" customHeight="true" spans="1:4">
      <c r="A371" s="11">
        <v>58</v>
      </c>
      <c r="B371" s="11" t="s">
        <v>288</v>
      </c>
      <c r="C371" s="6" t="s">
        <v>242</v>
      </c>
      <c r="D371" s="6"/>
    </row>
    <row r="372" customHeight="true" spans="1:4">
      <c r="A372" s="11">
        <v>59</v>
      </c>
      <c r="B372" s="11" t="s">
        <v>289</v>
      </c>
      <c r="C372" s="6" t="s">
        <v>242</v>
      </c>
      <c r="D372" s="6"/>
    </row>
    <row r="373" customHeight="true" spans="1:4">
      <c r="A373" s="11">
        <v>60</v>
      </c>
      <c r="B373" s="11" t="s">
        <v>290</v>
      </c>
      <c r="C373" s="6" t="s">
        <v>242</v>
      </c>
      <c r="D373" s="6"/>
    </row>
    <row r="374" customHeight="true" spans="1:4">
      <c r="A374" s="11">
        <v>61</v>
      </c>
      <c r="B374" s="11" t="s">
        <v>291</v>
      </c>
      <c r="C374" s="6" t="s">
        <v>242</v>
      </c>
      <c r="D374" s="6"/>
    </row>
    <row r="375" customHeight="true" spans="1:4">
      <c r="A375" s="11">
        <v>62</v>
      </c>
      <c r="B375" s="11" t="s">
        <v>292</v>
      </c>
      <c r="C375" s="6" t="s">
        <v>242</v>
      </c>
      <c r="D375" s="6"/>
    </row>
    <row r="376" customHeight="true" spans="1:4">
      <c r="A376" s="11">
        <v>63</v>
      </c>
      <c r="B376" s="11" t="s">
        <v>293</v>
      </c>
      <c r="C376" s="6" t="s">
        <v>242</v>
      </c>
      <c r="D376" s="6"/>
    </row>
    <row r="377" customHeight="true" spans="1:4">
      <c r="A377" s="11">
        <v>64</v>
      </c>
      <c r="B377" s="11" t="s">
        <v>294</v>
      </c>
      <c r="C377" s="6" t="s">
        <v>242</v>
      </c>
      <c r="D377" s="6"/>
    </row>
    <row r="378" customHeight="true" spans="1:4">
      <c r="A378" s="11">
        <v>65</v>
      </c>
      <c r="B378" s="11" t="s">
        <v>295</v>
      </c>
      <c r="C378" s="6" t="s">
        <v>242</v>
      </c>
      <c r="D378" s="6"/>
    </row>
    <row r="379" customHeight="true" spans="1:4">
      <c r="A379" s="11">
        <v>66</v>
      </c>
      <c r="B379" s="11" t="s">
        <v>128</v>
      </c>
      <c r="C379" s="6" t="s">
        <v>242</v>
      </c>
      <c r="D379" s="6"/>
    </row>
    <row r="380" customHeight="true" spans="1:4">
      <c r="A380" s="11">
        <v>67</v>
      </c>
      <c r="B380" s="11" t="s">
        <v>296</v>
      </c>
      <c r="C380" s="6" t="s">
        <v>242</v>
      </c>
      <c r="D380" s="6"/>
    </row>
    <row r="381" customHeight="true" spans="1:4">
      <c r="A381" s="11">
        <v>68</v>
      </c>
      <c r="B381" s="11" t="s">
        <v>297</v>
      </c>
      <c r="C381" s="6" t="s">
        <v>242</v>
      </c>
      <c r="D381" s="6"/>
    </row>
    <row r="382" customHeight="true" spans="1:4">
      <c r="A382" s="11">
        <v>69</v>
      </c>
      <c r="B382" s="11" t="s">
        <v>298</v>
      </c>
      <c r="C382" s="6" t="s">
        <v>242</v>
      </c>
      <c r="D382" s="6"/>
    </row>
    <row r="383" customHeight="true" spans="1:4">
      <c r="A383" s="11">
        <v>70</v>
      </c>
      <c r="B383" s="11" t="s">
        <v>299</v>
      </c>
      <c r="C383" s="6" t="s">
        <v>242</v>
      </c>
      <c r="D383" s="6"/>
    </row>
    <row r="384" customHeight="true" spans="1:4">
      <c r="A384" s="11">
        <v>71</v>
      </c>
      <c r="B384" s="11" t="s">
        <v>300</v>
      </c>
      <c r="C384" s="6" t="s">
        <v>242</v>
      </c>
      <c r="D384" s="6"/>
    </row>
    <row r="385" customHeight="true" spans="1:4">
      <c r="A385" s="11">
        <v>72</v>
      </c>
      <c r="B385" s="11" t="s">
        <v>301</v>
      </c>
      <c r="C385" s="6" t="s">
        <v>242</v>
      </c>
      <c r="D385" s="6"/>
    </row>
    <row r="386" customHeight="true" spans="1:4">
      <c r="A386" s="11">
        <v>73</v>
      </c>
      <c r="B386" s="11" t="s">
        <v>302</v>
      </c>
      <c r="C386" s="6" t="s">
        <v>242</v>
      </c>
      <c r="D386" s="6"/>
    </row>
    <row r="387" customHeight="true" spans="1:4">
      <c r="A387" s="11">
        <v>74</v>
      </c>
      <c r="B387" s="11" t="s">
        <v>303</v>
      </c>
      <c r="C387" s="6" t="s">
        <v>242</v>
      </c>
      <c r="D387" s="6"/>
    </row>
    <row r="388" customHeight="true" spans="1:4">
      <c r="A388" s="11">
        <v>75</v>
      </c>
      <c r="B388" s="11" t="s">
        <v>304</v>
      </c>
      <c r="C388" s="6" t="s">
        <v>242</v>
      </c>
      <c r="D388" s="6"/>
    </row>
    <row r="389" customHeight="true" spans="1:4">
      <c r="A389" s="11">
        <v>76</v>
      </c>
      <c r="B389" s="11" t="s">
        <v>305</v>
      </c>
      <c r="C389" s="6" t="s">
        <v>242</v>
      </c>
      <c r="D389" s="6"/>
    </row>
    <row r="390" customHeight="true" spans="1:4">
      <c r="A390" s="11">
        <v>77</v>
      </c>
      <c r="B390" s="11" t="s">
        <v>306</v>
      </c>
      <c r="C390" s="6" t="s">
        <v>242</v>
      </c>
      <c r="D390" s="6"/>
    </row>
    <row r="391" customHeight="true" spans="1:4">
      <c r="A391" s="11">
        <v>78</v>
      </c>
      <c r="B391" s="11" t="s">
        <v>307</v>
      </c>
      <c r="C391" s="6" t="s">
        <v>242</v>
      </c>
      <c r="D391" s="6"/>
    </row>
    <row r="392" customHeight="true" spans="1:4">
      <c r="A392" s="11">
        <v>79</v>
      </c>
      <c r="B392" s="11" t="s">
        <v>308</v>
      </c>
      <c r="C392" s="6" t="s">
        <v>242</v>
      </c>
      <c r="D392" s="6"/>
    </row>
    <row r="393" customHeight="true" spans="1:4">
      <c r="A393" s="11">
        <v>80</v>
      </c>
      <c r="B393" s="11" t="s">
        <v>209</v>
      </c>
      <c r="C393" s="6" t="s">
        <v>242</v>
      </c>
      <c r="D393" s="6"/>
    </row>
    <row r="394" customHeight="true" spans="1:4">
      <c r="A394" s="11">
        <v>81</v>
      </c>
      <c r="B394" s="11" t="s">
        <v>309</v>
      </c>
      <c r="C394" s="6" t="s">
        <v>242</v>
      </c>
      <c r="D394" s="6"/>
    </row>
    <row r="395" customHeight="true" spans="1:4">
      <c r="A395" s="11">
        <v>82</v>
      </c>
      <c r="B395" s="11" t="s">
        <v>310</v>
      </c>
      <c r="C395" s="6" t="s">
        <v>242</v>
      </c>
      <c r="D395" s="6"/>
    </row>
    <row r="396" customHeight="true" spans="1:4">
      <c r="A396" s="11">
        <v>83</v>
      </c>
      <c r="B396" s="11" t="s">
        <v>311</v>
      </c>
      <c r="C396" s="6" t="s">
        <v>242</v>
      </c>
      <c r="D396" s="6"/>
    </row>
    <row r="397" customHeight="true" spans="1:4">
      <c r="A397" s="11">
        <v>84</v>
      </c>
      <c r="B397" s="11" t="s">
        <v>312</v>
      </c>
      <c r="C397" s="6" t="s">
        <v>242</v>
      </c>
      <c r="D397" s="6"/>
    </row>
    <row r="398" customHeight="true" spans="1:4">
      <c r="A398" s="11">
        <v>85</v>
      </c>
      <c r="B398" s="11" t="s">
        <v>313</v>
      </c>
      <c r="C398" s="6" t="s">
        <v>242</v>
      </c>
      <c r="D398" s="6"/>
    </row>
    <row r="399" customHeight="true" spans="1:4">
      <c r="A399" s="11">
        <v>86</v>
      </c>
      <c r="B399" s="11" t="s">
        <v>314</v>
      </c>
      <c r="C399" s="6" t="s">
        <v>242</v>
      </c>
      <c r="D399" s="6"/>
    </row>
    <row r="400" customHeight="true" spans="1:4">
      <c r="A400" s="11">
        <v>87</v>
      </c>
      <c r="B400" s="11" t="s">
        <v>315</v>
      </c>
      <c r="C400" s="6" t="s">
        <v>242</v>
      </c>
      <c r="D400" s="6"/>
    </row>
    <row r="401" customHeight="true" spans="1:4">
      <c r="A401" s="11">
        <v>88</v>
      </c>
      <c r="B401" s="11" t="s">
        <v>316</v>
      </c>
      <c r="C401" s="6" t="s">
        <v>242</v>
      </c>
      <c r="D401" s="6"/>
    </row>
    <row r="402" customHeight="true" spans="1:4">
      <c r="A402" s="11">
        <v>89</v>
      </c>
      <c r="B402" s="11" t="s">
        <v>317</v>
      </c>
      <c r="C402" s="6" t="s">
        <v>242</v>
      </c>
      <c r="D402" s="6"/>
    </row>
    <row r="403" customHeight="true" spans="1:4">
      <c r="A403" s="11">
        <v>90</v>
      </c>
      <c r="B403" s="11" t="s">
        <v>318</v>
      </c>
      <c r="C403" s="6" t="s">
        <v>242</v>
      </c>
      <c r="D403" s="6"/>
    </row>
    <row r="404" customHeight="true" spans="1:4">
      <c r="A404" s="11">
        <v>91</v>
      </c>
      <c r="B404" s="11" t="s">
        <v>319</v>
      </c>
      <c r="C404" s="6" t="s">
        <v>242</v>
      </c>
      <c r="D404" s="6"/>
    </row>
    <row r="405" customHeight="true" spans="1:4">
      <c r="A405" s="11">
        <v>92</v>
      </c>
      <c r="B405" s="11" t="s">
        <v>320</v>
      </c>
      <c r="C405" s="6" t="s">
        <v>242</v>
      </c>
      <c r="D405" s="6"/>
    </row>
    <row r="406" customHeight="true" spans="1:4">
      <c r="A406" s="11">
        <v>93</v>
      </c>
      <c r="B406" s="11" t="s">
        <v>321</v>
      </c>
      <c r="C406" s="6" t="s">
        <v>242</v>
      </c>
      <c r="D406" s="6"/>
    </row>
    <row r="407" customHeight="true" spans="1:4">
      <c r="A407" s="11">
        <v>94</v>
      </c>
      <c r="B407" s="11" t="s">
        <v>322</v>
      </c>
      <c r="C407" s="6" t="s">
        <v>242</v>
      </c>
      <c r="D407" s="6"/>
    </row>
    <row r="408" customHeight="true" spans="1:4">
      <c r="A408" s="11">
        <v>95</v>
      </c>
      <c r="B408" s="11" t="s">
        <v>323</v>
      </c>
      <c r="C408" s="6" t="s">
        <v>242</v>
      </c>
      <c r="D408" s="6"/>
    </row>
    <row r="409" customHeight="true" spans="1:4">
      <c r="A409" s="11">
        <v>96</v>
      </c>
      <c r="B409" s="11" t="s">
        <v>324</v>
      </c>
      <c r="C409" s="6" t="s">
        <v>242</v>
      </c>
      <c r="D409" s="6"/>
    </row>
    <row r="410" customHeight="true" spans="1:4">
      <c r="A410" s="11">
        <v>97</v>
      </c>
      <c r="B410" s="11" t="s">
        <v>325</v>
      </c>
      <c r="C410" s="6" t="s">
        <v>242</v>
      </c>
      <c r="D410" s="6"/>
    </row>
    <row r="411" customHeight="true" spans="1:4">
      <c r="A411" s="11">
        <v>98</v>
      </c>
      <c r="B411" s="11" t="s">
        <v>326</v>
      </c>
      <c r="C411" s="6" t="s">
        <v>242</v>
      </c>
      <c r="D411" s="6"/>
    </row>
    <row r="412" customHeight="true" spans="1:4">
      <c r="A412" s="11">
        <v>99</v>
      </c>
      <c r="B412" s="11" t="s">
        <v>327</v>
      </c>
      <c r="C412" s="6" t="s">
        <v>242</v>
      </c>
      <c r="D412" s="6"/>
    </row>
    <row r="413" customHeight="true" spans="1:4">
      <c r="A413" s="11">
        <v>100</v>
      </c>
      <c r="B413" s="11" t="s">
        <v>328</v>
      </c>
      <c r="C413" s="6" t="s">
        <v>242</v>
      </c>
      <c r="D413" s="6"/>
    </row>
    <row r="414" customHeight="true" spans="1:4">
      <c r="A414" s="13"/>
      <c r="B414" s="13"/>
      <c r="C414" s="13"/>
      <c r="D414" s="13"/>
    </row>
    <row r="415" customHeight="true" spans="1:4">
      <c r="A415" s="4" t="s">
        <v>329</v>
      </c>
      <c r="B415" s="4"/>
      <c r="C415" s="4"/>
      <c r="D415" s="4"/>
    </row>
    <row r="416" customHeight="true" spans="1:4">
      <c r="A416" s="5" t="s">
        <v>3</v>
      </c>
      <c r="B416" s="5" t="s">
        <v>4</v>
      </c>
      <c r="C416" s="5" t="s">
        <v>5</v>
      </c>
      <c r="D416" s="5" t="s">
        <v>6</v>
      </c>
    </row>
    <row r="417" customHeight="true" spans="1:4">
      <c r="A417" s="6">
        <v>1</v>
      </c>
      <c r="B417" s="6" t="s">
        <v>330</v>
      </c>
      <c r="C417" s="6" t="s">
        <v>331</v>
      </c>
      <c r="D417" s="8" t="s">
        <v>95</v>
      </c>
    </row>
    <row r="418" customHeight="true" spans="1:4">
      <c r="A418" s="6">
        <v>2</v>
      </c>
      <c r="B418" s="6" t="s">
        <v>332</v>
      </c>
      <c r="C418" s="6" t="s">
        <v>331</v>
      </c>
      <c r="D418" s="9"/>
    </row>
    <row r="419" customHeight="true" spans="1:4">
      <c r="A419" s="6">
        <v>3</v>
      </c>
      <c r="B419" s="6" t="s">
        <v>333</v>
      </c>
      <c r="C419" s="6" t="s">
        <v>331</v>
      </c>
      <c r="D419" s="9"/>
    </row>
    <row r="420" customHeight="true" spans="1:4">
      <c r="A420" s="6">
        <v>4</v>
      </c>
      <c r="B420" s="6" t="s">
        <v>334</v>
      </c>
      <c r="C420" s="6" t="s">
        <v>331</v>
      </c>
      <c r="D420" s="9"/>
    </row>
    <row r="421" customHeight="true" spans="1:4">
      <c r="A421" s="6">
        <v>5</v>
      </c>
      <c r="B421" s="6" t="s">
        <v>335</v>
      </c>
      <c r="C421" s="6" t="s">
        <v>331</v>
      </c>
      <c r="D421" s="9"/>
    </row>
    <row r="422" customHeight="true" spans="1:4">
      <c r="A422" s="6">
        <v>6</v>
      </c>
      <c r="B422" s="6" t="s">
        <v>336</v>
      </c>
      <c r="C422" s="6" t="s">
        <v>331</v>
      </c>
      <c r="D422" s="9"/>
    </row>
    <row r="423" customHeight="true" spans="1:4">
      <c r="A423" s="6">
        <v>7</v>
      </c>
      <c r="B423" s="6" t="s">
        <v>337</v>
      </c>
      <c r="C423" s="6" t="s">
        <v>331</v>
      </c>
      <c r="D423" s="9"/>
    </row>
    <row r="424" customHeight="true" spans="1:4">
      <c r="A424" s="6">
        <v>8</v>
      </c>
      <c r="B424" s="6" t="s">
        <v>338</v>
      </c>
      <c r="C424" s="6" t="s">
        <v>331</v>
      </c>
      <c r="D424" s="9"/>
    </row>
    <row r="425" customHeight="true" spans="1:4">
      <c r="A425" s="6">
        <v>9</v>
      </c>
      <c r="B425" s="6" t="s">
        <v>339</v>
      </c>
      <c r="C425" s="6" t="s">
        <v>331</v>
      </c>
      <c r="D425" s="9"/>
    </row>
    <row r="426" customHeight="true" spans="1:4">
      <c r="A426" s="6">
        <v>10</v>
      </c>
      <c r="B426" s="6" t="s">
        <v>340</v>
      </c>
      <c r="C426" s="6" t="s">
        <v>331</v>
      </c>
      <c r="D426" s="9"/>
    </row>
    <row r="427" customHeight="true" spans="1:4">
      <c r="A427" s="6">
        <v>11</v>
      </c>
      <c r="B427" s="6" t="s">
        <v>341</v>
      </c>
      <c r="C427" s="6" t="s">
        <v>331</v>
      </c>
      <c r="D427" s="9"/>
    </row>
    <row r="428" customHeight="true" spans="1:4">
      <c r="A428" s="6">
        <v>12</v>
      </c>
      <c r="B428" s="6" t="s">
        <v>342</v>
      </c>
      <c r="C428" s="6" t="s">
        <v>331</v>
      </c>
      <c r="D428" s="9"/>
    </row>
    <row r="429" customHeight="true" spans="1:4">
      <c r="A429" s="6">
        <v>13</v>
      </c>
      <c r="B429" s="6" t="s">
        <v>343</v>
      </c>
      <c r="C429" s="6" t="s">
        <v>331</v>
      </c>
      <c r="D429" s="9"/>
    </row>
    <row r="430" customHeight="true" spans="1:4">
      <c r="A430" s="6">
        <v>14</v>
      </c>
      <c r="B430" s="6" t="s">
        <v>344</v>
      </c>
      <c r="C430" s="6" t="s">
        <v>331</v>
      </c>
      <c r="D430" s="9"/>
    </row>
    <row r="431" customHeight="true" spans="1:4">
      <c r="A431" s="6">
        <v>15</v>
      </c>
      <c r="B431" s="6" t="s">
        <v>345</v>
      </c>
      <c r="C431" s="6" t="s">
        <v>331</v>
      </c>
      <c r="D431" s="9"/>
    </row>
    <row r="432" customHeight="true" spans="1:4">
      <c r="A432" s="6">
        <v>16</v>
      </c>
      <c r="B432" s="17" t="s">
        <v>346</v>
      </c>
      <c r="C432" s="6" t="s">
        <v>331</v>
      </c>
      <c r="D432" s="9"/>
    </row>
    <row r="433" customHeight="true" spans="1:4">
      <c r="A433" s="6">
        <v>17</v>
      </c>
      <c r="B433" s="17" t="s">
        <v>347</v>
      </c>
      <c r="C433" s="6" t="s">
        <v>331</v>
      </c>
      <c r="D433" s="9"/>
    </row>
    <row r="434" customHeight="true" spans="1:4">
      <c r="A434" s="6">
        <v>18</v>
      </c>
      <c r="B434" s="17" t="s">
        <v>348</v>
      </c>
      <c r="C434" s="6" t="s">
        <v>331</v>
      </c>
      <c r="D434" s="9"/>
    </row>
    <row r="435" customHeight="true" spans="1:4">
      <c r="A435" s="6">
        <v>19</v>
      </c>
      <c r="B435" s="7" t="s">
        <v>18</v>
      </c>
      <c r="C435" s="6" t="s">
        <v>331</v>
      </c>
      <c r="D435" s="9"/>
    </row>
    <row r="436" customHeight="true" spans="1:4">
      <c r="A436" s="6">
        <v>20</v>
      </c>
      <c r="B436" s="17" t="s">
        <v>349</v>
      </c>
      <c r="C436" s="6" t="s">
        <v>331</v>
      </c>
      <c r="D436" s="9"/>
    </row>
    <row r="437" customHeight="true" spans="1:4">
      <c r="A437" s="6">
        <v>21</v>
      </c>
      <c r="B437" s="17" t="s">
        <v>350</v>
      </c>
      <c r="C437" s="6" t="s">
        <v>331</v>
      </c>
      <c r="D437" s="9"/>
    </row>
    <row r="438" customHeight="true" spans="1:4">
      <c r="A438" s="6">
        <v>22</v>
      </c>
      <c r="B438" s="17" t="s">
        <v>351</v>
      </c>
      <c r="C438" s="6" t="s">
        <v>331</v>
      </c>
      <c r="D438" s="9"/>
    </row>
    <row r="439" customHeight="true" spans="1:4">
      <c r="A439" s="6">
        <v>23</v>
      </c>
      <c r="B439" s="14" t="s">
        <v>122</v>
      </c>
      <c r="C439" s="6" t="s">
        <v>331</v>
      </c>
      <c r="D439" s="9"/>
    </row>
    <row r="440" customHeight="true" spans="1:4">
      <c r="A440" s="6">
        <v>24</v>
      </c>
      <c r="B440" s="17" t="s">
        <v>352</v>
      </c>
      <c r="C440" s="6" t="s">
        <v>331</v>
      </c>
      <c r="D440" s="9"/>
    </row>
    <row r="441" customHeight="true" spans="1:4">
      <c r="A441" s="6">
        <v>25</v>
      </c>
      <c r="B441" s="17" t="s">
        <v>353</v>
      </c>
      <c r="C441" s="6" t="s">
        <v>331</v>
      </c>
      <c r="D441" s="9"/>
    </row>
    <row r="442" customHeight="true" spans="1:4">
      <c r="A442" s="6">
        <v>26</v>
      </c>
      <c r="B442" s="17" t="s">
        <v>354</v>
      </c>
      <c r="C442" s="6" t="s">
        <v>331</v>
      </c>
      <c r="D442" s="9"/>
    </row>
    <row r="443" customHeight="true" spans="1:4">
      <c r="A443" s="6">
        <v>27</v>
      </c>
      <c r="B443" s="17" t="s">
        <v>355</v>
      </c>
      <c r="C443" s="6" t="s">
        <v>331</v>
      </c>
      <c r="D443" s="9"/>
    </row>
    <row r="444" customHeight="true" spans="1:4">
      <c r="A444" s="6">
        <v>28</v>
      </c>
      <c r="B444" s="17" t="s">
        <v>356</v>
      </c>
      <c r="C444" s="6" t="s">
        <v>331</v>
      </c>
      <c r="D444" s="9"/>
    </row>
    <row r="445" customHeight="true" spans="1:4">
      <c r="A445" s="6">
        <v>29</v>
      </c>
      <c r="B445" s="17" t="s">
        <v>357</v>
      </c>
      <c r="C445" s="6" t="s">
        <v>331</v>
      </c>
      <c r="D445" s="9"/>
    </row>
    <row r="446" customHeight="true" spans="1:4">
      <c r="A446" s="6">
        <v>30</v>
      </c>
      <c r="B446" s="17" t="s">
        <v>358</v>
      </c>
      <c r="C446" s="6" t="s">
        <v>331</v>
      </c>
      <c r="D446" s="9"/>
    </row>
    <row r="447" customHeight="true" spans="1:4">
      <c r="A447" s="6">
        <v>31</v>
      </c>
      <c r="B447" s="17" t="s">
        <v>359</v>
      </c>
      <c r="C447" s="6" t="s">
        <v>331</v>
      </c>
      <c r="D447" s="9"/>
    </row>
    <row r="448" customHeight="true" spans="1:4">
      <c r="A448" s="6">
        <v>32</v>
      </c>
      <c r="B448" s="17" t="s">
        <v>360</v>
      </c>
      <c r="C448" s="6" t="s">
        <v>331</v>
      </c>
      <c r="D448" s="9"/>
    </row>
    <row r="449" customHeight="true" spans="1:4">
      <c r="A449" s="6">
        <v>33</v>
      </c>
      <c r="B449" s="17" t="s">
        <v>361</v>
      </c>
      <c r="C449" s="6" t="s">
        <v>331</v>
      </c>
      <c r="D449" s="9"/>
    </row>
    <row r="450" customHeight="true" spans="1:4">
      <c r="A450" s="6">
        <v>34</v>
      </c>
      <c r="B450" s="17" t="s">
        <v>362</v>
      </c>
      <c r="C450" s="6" t="s">
        <v>331</v>
      </c>
      <c r="D450" s="9"/>
    </row>
    <row r="451" customHeight="true" spans="1:4">
      <c r="A451" s="6">
        <v>35</v>
      </c>
      <c r="B451" s="17" t="s">
        <v>363</v>
      </c>
      <c r="C451" s="6" t="s">
        <v>331</v>
      </c>
      <c r="D451" s="9"/>
    </row>
    <row r="452" customHeight="true" spans="1:4">
      <c r="A452" s="6">
        <v>36</v>
      </c>
      <c r="B452" s="17" t="s">
        <v>364</v>
      </c>
      <c r="C452" s="6" t="s">
        <v>331</v>
      </c>
      <c r="D452" s="9"/>
    </row>
    <row r="453" customHeight="true" spans="1:4">
      <c r="A453" s="6">
        <v>37</v>
      </c>
      <c r="B453" s="17" t="s">
        <v>365</v>
      </c>
      <c r="C453" s="6" t="s">
        <v>331</v>
      </c>
      <c r="D453" s="9"/>
    </row>
    <row r="454" customHeight="true" spans="1:4">
      <c r="A454" s="6">
        <v>38</v>
      </c>
      <c r="B454" s="17" t="s">
        <v>366</v>
      </c>
      <c r="C454" s="6" t="s">
        <v>331</v>
      </c>
      <c r="D454" s="9"/>
    </row>
    <row r="455" customHeight="true" spans="1:4">
      <c r="A455" s="6">
        <v>39</v>
      </c>
      <c r="B455" s="17" t="s">
        <v>367</v>
      </c>
      <c r="C455" s="6" t="s">
        <v>331</v>
      </c>
      <c r="D455" s="9"/>
    </row>
    <row r="456" customHeight="true" spans="1:4">
      <c r="A456" s="6">
        <v>40</v>
      </c>
      <c r="B456" s="17" t="s">
        <v>368</v>
      </c>
      <c r="C456" s="6" t="s">
        <v>331</v>
      </c>
      <c r="D456" s="9"/>
    </row>
    <row r="457" customHeight="true" spans="1:4">
      <c r="A457" s="6">
        <v>41</v>
      </c>
      <c r="B457" s="17" t="s">
        <v>369</v>
      </c>
      <c r="C457" s="6" t="s">
        <v>331</v>
      </c>
      <c r="D457" s="9"/>
    </row>
    <row r="458" customHeight="true" spans="1:4">
      <c r="A458" s="6">
        <v>42</v>
      </c>
      <c r="B458" s="17" t="s">
        <v>370</v>
      </c>
      <c r="C458" s="6" t="s">
        <v>331</v>
      </c>
      <c r="D458" s="9"/>
    </row>
    <row r="459" customHeight="true" spans="1:4">
      <c r="A459" s="6">
        <v>43</v>
      </c>
      <c r="B459" s="17" t="s">
        <v>371</v>
      </c>
      <c r="C459" s="6" t="s">
        <v>331</v>
      </c>
      <c r="D459" s="9"/>
    </row>
    <row r="460" customHeight="true" spans="1:4">
      <c r="A460" s="6">
        <v>44</v>
      </c>
      <c r="B460" s="17" t="s">
        <v>372</v>
      </c>
      <c r="C460" s="6" t="s">
        <v>331</v>
      </c>
      <c r="D460" s="9"/>
    </row>
    <row r="461" customHeight="true" spans="1:4">
      <c r="A461" s="6">
        <v>45</v>
      </c>
      <c r="B461" s="17" t="s">
        <v>373</v>
      </c>
      <c r="C461" s="6" t="s">
        <v>331</v>
      </c>
      <c r="D461" s="9"/>
    </row>
    <row r="462" customHeight="true" spans="1:4">
      <c r="A462" s="6">
        <v>46</v>
      </c>
      <c r="B462" s="17" t="s">
        <v>374</v>
      </c>
      <c r="C462" s="6" t="s">
        <v>331</v>
      </c>
      <c r="D462" s="9"/>
    </row>
    <row r="463" customHeight="true" spans="1:4">
      <c r="A463" s="6">
        <v>47</v>
      </c>
      <c r="B463" s="17" t="s">
        <v>375</v>
      </c>
      <c r="C463" s="6" t="s">
        <v>331</v>
      </c>
      <c r="D463" s="9"/>
    </row>
    <row r="464" customHeight="true" spans="1:4">
      <c r="A464" s="6">
        <v>48</v>
      </c>
      <c r="B464" s="17" t="s">
        <v>376</v>
      </c>
      <c r="C464" s="6" t="s">
        <v>331</v>
      </c>
      <c r="D464" s="9"/>
    </row>
    <row r="465" customHeight="true" spans="1:4">
      <c r="A465" s="6">
        <v>49</v>
      </c>
      <c r="B465" s="11" t="s">
        <v>280</v>
      </c>
      <c r="C465" s="6" t="s">
        <v>331</v>
      </c>
      <c r="D465" s="9"/>
    </row>
    <row r="466" customHeight="true" spans="1:4">
      <c r="A466" s="6">
        <v>50</v>
      </c>
      <c r="B466" s="17" t="s">
        <v>377</v>
      </c>
      <c r="C466" s="6" t="s">
        <v>331</v>
      </c>
      <c r="D466" s="9"/>
    </row>
    <row r="467" customHeight="true" spans="1:4">
      <c r="A467" s="6">
        <v>51</v>
      </c>
      <c r="B467" s="17" t="s">
        <v>378</v>
      </c>
      <c r="C467" s="6" t="s">
        <v>331</v>
      </c>
      <c r="D467" s="9"/>
    </row>
    <row r="468" customHeight="true" spans="1:4">
      <c r="A468" s="6">
        <v>52</v>
      </c>
      <c r="B468" s="17" t="s">
        <v>379</v>
      </c>
      <c r="C468" s="6" t="s">
        <v>331</v>
      </c>
      <c r="D468" s="9"/>
    </row>
    <row r="469" customHeight="true" spans="1:4">
      <c r="A469" s="6">
        <v>53</v>
      </c>
      <c r="B469" s="17" t="s">
        <v>380</v>
      </c>
      <c r="C469" s="6" t="s">
        <v>331</v>
      </c>
      <c r="D469" s="9"/>
    </row>
    <row r="470" customHeight="true" spans="1:4">
      <c r="A470" s="6">
        <v>54</v>
      </c>
      <c r="B470" s="17" t="s">
        <v>381</v>
      </c>
      <c r="C470" s="6" t="s">
        <v>331</v>
      </c>
      <c r="D470" s="9"/>
    </row>
    <row r="471" customHeight="true" spans="1:4">
      <c r="A471" s="6">
        <v>55</v>
      </c>
      <c r="B471" s="11" t="s">
        <v>115</v>
      </c>
      <c r="C471" s="6" t="s">
        <v>331</v>
      </c>
      <c r="D471" s="9"/>
    </row>
    <row r="472" customHeight="true" spans="1:4">
      <c r="A472" s="6">
        <v>56</v>
      </c>
      <c r="B472" s="17" t="s">
        <v>382</v>
      </c>
      <c r="C472" s="6" t="s">
        <v>331</v>
      </c>
      <c r="D472" s="9"/>
    </row>
    <row r="473" customHeight="true" spans="1:4">
      <c r="A473" s="6">
        <v>57</v>
      </c>
      <c r="B473" s="17" t="s">
        <v>383</v>
      </c>
      <c r="C473" s="6" t="s">
        <v>331</v>
      </c>
      <c r="D473" s="9"/>
    </row>
    <row r="474" customHeight="true" spans="1:4">
      <c r="A474" s="6">
        <v>58</v>
      </c>
      <c r="B474" s="17" t="s">
        <v>384</v>
      </c>
      <c r="C474" s="6" t="s">
        <v>331</v>
      </c>
      <c r="D474" s="9"/>
    </row>
    <row r="475" customHeight="true" spans="1:4">
      <c r="A475" s="6">
        <v>59</v>
      </c>
      <c r="B475" s="17" t="s">
        <v>385</v>
      </c>
      <c r="C475" s="6" t="s">
        <v>331</v>
      </c>
      <c r="D475" s="9"/>
    </row>
    <row r="476" customHeight="true" spans="1:4">
      <c r="A476" s="6">
        <v>60</v>
      </c>
      <c r="B476" s="17" t="s">
        <v>386</v>
      </c>
      <c r="C476" s="6" t="s">
        <v>331</v>
      </c>
      <c r="D476" s="9"/>
    </row>
    <row r="477" customHeight="true" spans="1:4">
      <c r="A477" s="6">
        <v>61</v>
      </c>
      <c r="B477" s="17" t="s">
        <v>387</v>
      </c>
      <c r="C477" s="6" t="s">
        <v>331</v>
      </c>
      <c r="D477" s="9"/>
    </row>
    <row r="478" customHeight="true" spans="1:4">
      <c r="A478" s="6">
        <v>62</v>
      </c>
      <c r="B478" s="17" t="s">
        <v>388</v>
      </c>
      <c r="C478" s="6" t="s">
        <v>331</v>
      </c>
      <c r="D478" s="9"/>
    </row>
    <row r="479" customHeight="true" spans="1:4">
      <c r="A479" s="6">
        <v>63</v>
      </c>
      <c r="B479" s="17" t="s">
        <v>389</v>
      </c>
      <c r="C479" s="6" t="s">
        <v>331</v>
      </c>
      <c r="D479" s="9"/>
    </row>
    <row r="480" customHeight="true" spans="1:4">
      <c r="A480" s="6">
        <v>64</v>
      </c>
      <c r="B480" s="17" t="s">
        <v>390</v>
      </c>
      <c r="C480" s="6" t="s">
        <v>331</v>
      </c>
      <c r="D480" s="9"/>
    </row>
    <row r="481" customHeight="true" spans="1:4">
      <c r="A481" s="6">
        <v>65</v>
      </c>
      <c r="B481" s="17" t="s">
        <v>391</v>
      </c>
      <c r="C481" s="6" t="s">
        <v>331</v>
      </c>
      <c r="D481" s="9"/>
    </row>
    <row r="482" customHeight="true" spans="1:4">
      <c r="A482" s="6">
        <v>66</v>
      </c>
      <c r="B482" s="17" t="s">
        <v>392</v>
      </c>
      <c r="C482" s="6" t="s">
        <v>331</v>
      </c>
      <c r="D482" s="9"/>
    </row>
    <row r="483" customHeight="true" spans="1:4">
      <c r="A483" s="6">
        <v>67</v>
      </c>
      <c r="B483" s="17" t="s">
        <v>393</v>
      </c>
      <c r="C483" s="6" t="s">
        <v>331</v>
      </c>
      <c r="D483" s="9"/>
    </row>
    <row r="484" customHeight="true" spans="1:4">
      <c r="A484" s="6">
        <v>68</v>
      </c>
      <c r="B484" s="17" t="s">
        <v>394</v>
      </c>
      <c r="C484" s="6" t="s">
        <v>331</v>
      </c>
      <c r="D484" s="9"/>
    </row>
    <row r="485" customHeight="true" spans="1:4">
      <c r="A485" s="6">
        <v>69</v>
      </c>
      <c r="B485" s="17" t="s">
        <v>395</v>
      </c>
      <c r="C485" s="6" t="s">
        <v>331</v>
      </c>
      <c r="D485" s="9"/>
    </row>
    <row r="486" customHeight="true" spans="1:4">
      <c r="A486" s="6">
        <v>70</v>
      </c>
      <c r="B486" s="17" t="s">
        <v>396</v>
      </c>
      <c r="C486" s="6" t="s">
        <v>331</v>
      </c>
      <c r="D486" s="9"/>
    </row>
    <row r="487" customHeight="true" spans="1:4">
      <c r="A487" s="6">
        <v>71</v>
      </c>
      <c r="B487" s="17" t="s">
        <v>397</v>
      </c>
      <c r="C487" s="6" t="s">
        <v>331</v>
      </c>
      <c r="D487" s="9"/>
    </row>
    <row r="488" customHeight="true" spans="1:4">
      <c r="A488" s="6">
        <v>72</v>
      </c>
      <c r="B488" s="17" t="s">
        <v>398</v>
      </c>
      <c r="C488" s="6" t="s">
        <v>331</v>
      </c>
      <c r="D488" s="9"/>
    </row>
    <row r="489" customHeight="true" spans="1:4">
      <c r="A489" s="6">
        <v>73</v>
      </c>
      <c r="B489" s="17" t="s">
        <v>399</v>
      </c>
      <c r="C489" s="6" t="s">
        <v>331</v>
      </c>
      <c r="D489" s="9"/>
    </row>
    <row r="490" customHeight="true" spans="1:4">
      <c r="A490" s="6">
        <v>74</v>
      </c>
      <c r="B490" s="17" t="s">
        <v>400</v>
      </c>
      <c r="C490" s="6" t="s">
        <v>331</v>
      </c>
      <c r="D490" s="9"/>
    </row>
    <row r="491" customHeight="true" spans="1:4">
      <c r="A491" s="6">
        <v>75</v>
      </c>
      <c r="B491" s="17" t="s">
        <v>401</v>
      </c>
      <c r="C491" s="6" t="s">
        <v>331</v>
      </c>
      <c r="D491" s="9"/>
    </row>
    <row r="492" customHeight="true" spans="1:4">
      <c r="A492" s="6">
        <v>76</v>
      </c>
      <c r="B492" s="17" t="s">
        <v>402</v>
      </c>
      <c r="C492" s="6" t="s">
        <v>331</v>
      </c>
      <c r="D492" s="9"/>
    </row>
    <row r="493" customHeight="true" spans="1:4">
      <c r="A493" s="6">
        <v>77</v>
      </c>
      <c r="B493" s="17" t="s">
        <v>403</v>
      </c>
      <c r="C493" s="6" t="s">
        <v>331</v>
      </c>
      <c r="D493" s="9"/>
    </row>
    <row r="494" customHeight="true" spans="1:4">
      <c r="A494" s="6">
        <v>78</v>
      </c>
      <c r="B494" s="17" t="s">
        <v>404</v>
      </c>
      <c r="C494" s="6" t="s">
        <v>331</v>
      </c>
      <c r="D494" s="9"/>
    </row>
    <row r="495" customHeight="true" spans="1:4">
      <c r="A495" s="6">
        <v>79</v>
      </c>
      <c r="B495" s="17" t="s">
        <v>405</v>
      </c>
      <c r="C495" s="6" t="s">
        <v>331</v>
      </c>
      <c r="D495" s="9"/>
    </row>
    <row r="496" customHeight="true" spans="1:4">
      <c r="A496" s="6">
        <v>80</v>
      </c>
      <c r="B496" s="17" t="s">
        <v>406</v>
      </c>
      <c r="C496" s="6" t="s">
        <v>331</v>
      </c>
      <c r="D496" s="9"/>
    </row>
    <row r="497" customHeight="true" spans="1:4">
      <c r="A497" s="6">
        <v>81</v>
      </c>
      <c r="B497" s="17" t="s">
        <v>407</v>
      </c>
      <c r="C497" s="6" t="s">
        <v>331</v>
      </c>
      <c r="D497" s="9"/>
    </row>
    <row r="498" customHeight="true" spans="1:4">
      <c r="A498" s="6">
        <v>82</v>
      </c>
      <c r="B498" s="17" t="s">
        <v>408</v>
      </c>
      <c r="C498" s="6" t="s">
        <v>331</v>
      </c>
      <c r="D498" s="9"/>
    </row>
    <row r="499" customHeight="true" spans="1:4">
      <c r="A499" s="6">
        <v>83</v>
      </c>
      <c r="B499" s="17" t="s">
        <v>409</v>
      </c>
      <c r="C499" s="6" t="s">
        <v>331</v>
      </c>
      <c r="D499" s="9"/>
    </row>
    <row r="500" customHeight="true" spans="1:4">
      <c r="A500" s="6">
        <v>84</v>
      </c>
      <c r="B500" s="17" t="s">
        <v>410</v>
      </c>
      <c r="C500" s="6" t="s">
        <v>331</v>
      </c>
      <c r="D500" s="9"/>
    </row>
    <row r="501" customHeight="true" spans="1:4">
      <c r="A501" s="6">
        <v>85</v>
      </c>
      <c r="B501" s="17" t="s">
        <v>411</v>
      </c>
      <c r="C501" s="6" t="s">
        <v>331</v>
      </c>
      <c r="D501" s="9"/>
    </row>
    <row r="502" customHeight="true" spans="1:4">
      <c r="A502" s="6">
        <v>86</v>
      </c>
      <c r="B502" s="17" t="s">
        <v>412</v>
      </c>
      <c r="C502" s="6" t="s">
        <v>331</v>
      </c>
      <c r="D502" s="9"/>
    </row>
    <row r="503" customHeight="true" spans="1:4">
      <c r="A503" s="6">
        <v>87</v>
      </c>
      <c r="B503" s="17" t="s">
        <v>413</v>
      </c>
      <c r="C503" s="6" t="s">
        <v>331</v>
      </c>
      <c r="D503" s="9"/>
    </row>
    <row r="504" customHeight="true" spans="1:4">
      <c r="A504" s="6">
        <v>88</v>
      </c>
      <c r="B504" s="17" t="s">
        <v>414</v>
      </c>
      <c r="C504" s="6" t="s">
        <v>331</v>
      </c>
      <c r="D504" s="9"/>
    </row>
    <row r="505" customHeight="true" spans="1:4">
      <c r="A505" s="6">
        <v>89</v>
      </c>
      <c r="B505" s="17" t="s">
        <v>415</v>
      </c>
      <c r="C505" s="6" t="s">
        <v>331</v>
      </c>
      <c r="D505" s="9"/>
    </row>
    <row r="506" customHeight="true" spans="1:4">
      <c r="A506" s="6">
        <v>90</v>
      </c>
      <c r="B506" s="17" t="s">
        <v>416</v>
      </c>
      <c r="C506" s="6" t="s">
        <v>331</v>
      </c>
      <c r="D506" s="9"/>
    </row>
    <row r="507" customHeight="true" spans="1:4">
      <c r="A507" s="6">
        <v>91</v>
      </c>
      <c r="B507" s="17" t="s">
        <v>417</v>
      </c>
      <c r="C507" s="6" t="s">
        <v>331</v>
      </c>
      <c r="D507" s="9"/>
    </row>
    <row r="508" customHeight="true" spans="1:4">
      <c r="A508" s="6">
        <v>92</v>
      </c>
      <c r="B508" s="17" t="s">
        <v>418</v>
      </c>
      <c r="C508" s="6" t="s">
        <v>331</v>
      </c>
      <c r="D508" s="9"/>
    </row>
    <row r="509" customHeight="true" spans="1:4">
      <c r="A509" s="6">
        <v>93</v>
      </c>
      <c r="B509" s="17" t="s">
        <v>419</v>
      </c>
      <c r="C509" s="6" t="s">
        <v>331</v>
      </c>
      <c r="D509" s="9"/>
    </row>
    <row r="510" customHeight="true" spans="1:4">
      <c r="A510" s="6">
        <v>94</v>
      </c>
      <c r="B510" s="17" t="s">
        <v>420</v>
      </c>
      <c r="C510" s="6" t="s">
        <v>331</v>
      </c>
      <c r="D510" s="9"/>
    </row>
    <row r="511" customHeight="true" spans="1:4">
      <c r="A511" s="6">
        <v>95</v>
      </c>
      <c r="B511" s="17" t="s">
        <v>421</v>
      </c>
      <c r="C511" s="6" t="s">
        <v>331</v>
      </c>
      <c r="D511" s="9"/>
    </row>
    <row r="512" customHeight="true" spans="1:4">
      <c r="A512" s="6">
        <v>96</v>
      </c>
      <c r="B512" s="17" t="s">
        <v>422</v>
      </c>
      <c r="C512" s="6" t="s">
        <v>331</v>
      </c>
      <c r="D512" s="9"/>
    </row>
    <row r="513" customHeight="true" spans="1:4">
      <c r="A513" s="6">
        <v>97</v>
      </c>
      <c r="B513" s="17" t="s">
        <v>423</v>
      </c>
      <c r="C513" s="6" t="s">
        <v>331</v>
      </c>
      <c r="D513" s="9"/>
    </row>
    <row r="514" customHeight="true" spans="1:4">
      <c r="A514" s="6">
        <v>98</v>
      </c>
      <c r="B514" s="17" t="s">
        <v>424</v>
      </c>
      <c r="C514" s="6" t="s">
        <v>331</v>
      </c>
      <c r="D514" s="9"/>
    </row>
    <row r="515" customHeight="true" spans="1:4">
      <c r="A515" s="6">
        <v>99</v>
      </c>
      <c r="B515" s="17" t="s">
        <v>425</v>
      </c>
      <c r="C515" s="6" t="s">
        <v>331</v>
      </c>
      <c r="D515" s="9"/>
    </row>
    <row r="516" customHeight="true" spans="1:4">
      <c r="A516" s="6">
        <v>100</v>
      </c>
      <c r="B516" s="17" t="s">
        <v>426</v>
      </c>
      <c r="C516" s="6" t="s">
        <v>331</v>
      </c>
      <c r="D516" s="12"/>
    </row>
    <row r="518" customHeight="true" spans="1:4">
      <c r="A518" s="4" t="s">
        <v>427</v>
      </c>
      <c r="B518" s="4"/>
      <c r="C518" s="4"/>
      <c r="D518" s="4"/>
    </row>
    <row r="519" customHeight="true" spans="1:4">
      <c r="A519" s="5" t="s">
        <v>3</v>
      </c>
      <c r="B519" s="5" t="s">
        <v>4</v>
      </c>
      <c r="C519" s="5" t="s">
        <v>5</v>
      </c>
      <c r="D519" s="5" t="s">
        <v>6</v>
      </c>
    </row>
    <row r="520" customHeight="true" spans="1:4">
      <c r="A520" s="6">
        <v>1</v>
      </c>
      <c r="B520" s="18" t="s">
        <v>71</v>
      </c>
      <c r="C520" s="6" t="s">
        <v>428</v>
      </c>
      <c r="D520" s="8" t="s">
        <v>95</v>
      </c>
    </row>
    <row r="521" customHeight="true" spans="1:4">
      <c r="A521" s="6">
        <v>2</v>
      </c>
      <c r="B521" s="18" t="s">
        <v>7</v>
      </c>
      <c r="C521" s="6" t="s">
        <v>428</v>
      </c>
      <c r="D521" s="9"/>
    </row>
    <row r="522" customHeight="true" spans="1:4">
      <c r="A522" s="6">
        <v>3</v>
      </c>
      <c r="B522" s="18" t="s">
        <v>28</v>
      </c>
      <c r="C522" s="6" t="s">
        <v>428</v>
      </c>
      <c r="D522" s="9"/>
    </row>
    <row r="523" customHeight="true" spans="1:4">
      <c r="A523" s="6">
        <v>4</v>
      </c>
      <c r="B523" s="18" t="s">
        <v>15</v>
      </c>
      <c r="C523" s="6" t="s">
        <v>428</v>
      </c>
      <c r="D523" s="9"/>
    </row>
    <row r="524" customHeight="true" spans="1:4">
      <c r="A524" s="6">
        <v>5</v>
      </c>
      <c r="B524" s="18" t="s">
        <v>22</v>
      </c>
      <c r="C524" s="6" t="s">
        <v>428</v>
      </c>
      <c r="D524" s="9"/>
    </row>
    <row r="525" customHeight="true" spans="1:4">
      <c r="A525" s="6">
        <v>6</v>
      </c>
      <c r="B525" s="18" t="s">
        <v>20</v>
      </c>
      <c r="C525" s="6" t="s">
        <v>428</v>
      </c>
      <c r="D525" s="9"/>
    </row>
    <row r="526" customHeight="true" spans="1:4">
      <c r="A526" s="6">
        <v>7</v>
      </c>
      <c r="B526" s="18" t="s">
        <v>29</v>
      </c>
      <c r="C526" s="6" t="s">
        <v>428</v>
      </c>
      <c r="D526" s="9"/>
    </row>
    <row r="527" customHeight="true" spans="1:4">
      <c r="A527" s="6">
        <v>8</v>
      </c>
      <c r="B527" s="18" t="s">
        <v>31</v>
      </c>
      <c r="C527" s="6" t="s">
        <v>428</v>
      </c>
      <c r="D527" s="9"/>
    </row>
    <row r="528" customHeight="true" spans="1:4">
      <c r="A528" s="6">
        <v>9</v>
      </c>
      <c r="B528" s="18" t="s">
        <v>429</v>
      </c>
      <c r="C528" s="6" t="s">
        <v>428</v>
      </c>
      <c r="D528" s="9"/>
    </row>
    <row r="529" customHeight="true" spans="1:4">
      <c r="A529" s="6">
        <v>10</v>
      </c>
      <c r="B529" s="18" t="s">
        <v>30</v>
      </c>
      <c r="C529" s="6" t="s">
        <v>428</v>
      </c>
      <c r="D529" s="9"/>
    </row>
    <row r="530" customHeight="true" spans="1:4">
      <c r="A530" s="6">
        <v>11</v>
      </c>
      <c r="B530" s="18" t="s">
        <v>19</v>
      </c>
      <c r="C530" s="6" t="s">
        <v>428</v>
      </c>
      <c r="D530" s="9"/>
    </row>
    <row r="531" customHeight="true" spans="1:4">
      <c r="A531" s="6">
        <v>12</v>
      </c>
      <c r="B531" s="18" t="s">
        <v>23</v>
      </c>
      <c r="C531" s="6" t="s">
        <v>428</v>
      </c>
      <c r="D531" s="9"/>
    </row>
    <row r="532" customHeight="true" spans="1:4">
      <c r="A532" s="6">
        <v>13</v>
      </c>
      <c r="B532" s="18" t="s">
        <v>39</v>
      </c>
      <c r="C532" s="6" t="s">
        <v>428</v>
      </c>
      <c r="D532" s="9"/>
    </row>
    <row r="533" customHeight="true" spans="1:4">
      <c r="A533" s="6">
        <v>14</v>
      </c>
      <c r="B533" s="18" t="s">
        <v>44</v>
      </c>
      <c r="C533" s="6" t="s">
        <v>428</v>
      </c>
      <c r="D533" s="9"/>
    </row>
    <row r="534" customHeight="true" spans="1:4">
      <c r="A534" s="6">
        <v>15</v>
      </c>
      <c r="B534" s="18" t="s">
        <v>37</v>
      </c>
      <c r="C534" s="6" t="s">
        <v>428</v>
      </c>
      <c r="D534" s="9"/>
    </row>
    <row r="535" customHeight="true" spans="1:4">
      <c r="A535" s="6">
        <v>16</v>
      </c>
      <c r="B535" s="18" t="s">
        <v>126</v>
      </c>
      <c r="C535" s="6" t="s">
        <v>428</v>
      </c>
      <c r="D535" s="9"/>
    </row>
    <row r="536" customHeight="true" spans="1:4">
      <c r="A536" s="6">
        <v>17</v>
      </c>
      <c r="B536" s="18" t="s">
        <v>430</v>
      </c>
      <c r="C536" s="6" t="s">
        <v>428</v>
      </c>
      <c r="D536" s="9"/>
    </row>
    <row r="537" customHeight="true" spans="1:4">
      <c r="A537" s="6">
        <v>18</v>
      </c>
      <c r="B537" s="18" t="s">
        <v>431</v>
      </c>
      <c r="C537" s="6" t="s">
        <v>428</v>
      </c>
      <c r="D537" s="9"/>
    </row>
    <row r="538" customHeight="true" spans="1:4">
      <c r="A538" s="6">
        <v>19</v>
      </c>
      <c r="B538" s="18" t="s">
        <v>119</v>
      </c>
      <c r="C538" s="6" t="s">
        <v>428</v>
      </c>
      <c r="D538" s="9"/>
    </row>
    <row r="539" customHeight="true" spans="1:4">
      <c r="A539" s="6">
        <v>20</v>
      </c>
      <c r="B539" s="18" t="s">
        <v>42</v>
      </c>
      <c r="C539" s="6" t="s">
        <v>428</v>
      </c>
      <c r="D539" s="9"/>
    </row>
    <row r="540" customHeight="true" spans="1:4">
      <c r="A540" s="6">
        <v>21</v>
      </c>
      <c r="B540" s="11" t="s">
        <v>83</v>
      </c>
      <c r="C540" s="6" t="s">
        <v>428</v>
      </c>
      <c r="D540" s="9"/>
    </row>
    <row r="541" customHeight="true" spans="1:4">
      <c r="A541" s="6">
        <v>22</v>
      </c>
      <c r="B541" s="19" t="s">
        <v>182</v>
      </c>
      <c r="C541" s="6" t="s">
        <v>428</v>
      </c>
      <c r="D541" s="9"/>
    </row>
    <row r="542" customHeight="true" spans="1:4">
      <c r="A542" s="6">
        <v>23</v>
      </c>
      <c r="B542" s="19" t="s">
        <v>18</v>
      </c>
      <c r="C542" s="6" t="s">
        <v>428</v>
      </c>
      <c r="D542" s="9"/>
    </row>
    <row r="543" customHeight="true" spans="1:4">
      <c r="A543" s="6">
        <v>24</v>
      </c>
      <c r="B543" s="19" t="s">
        <v>432</v>
      </c>
      <c r="C543" s="6" t="s">
        <v>428</v>
      </c>
      <c r="D543" s="12"/>
    </row>
    <row r="544" ht="36" customHeight="true" spans="1:4">
      <c r="A544" s="20" t="s">
        <v>433</v>
      </c>
      <c r="B544" s="20"/>
      <c r="C544" s="20"/>
      <c r="D544" s="20"/>
    </row>
  </sheetData>
  <mergeCells count="22">
    <mergeCell ref="A2:D2"/>
    <mergeCell ref="A3:D3"/>
    <mergeCell ref="A52:D52"/>
    <mergeCell ref="A53:D53"/>
    <mergeCell ref="A115:D115"/>
    <mergeCell ref="A116:D116"/>
    <mergeCell ref="A218:D218"/>
    <mergeCell ref="A219:D219"/>
    <mergeCell ref="A311:D311"/>
    <mergeCell ref="A312:D312"/>
    <mergeCell ref="A414:D414"/>
    <mergeCell ref="A415:D415"/>
    <mergeCell ref="A517:D517"/>
    <mergeCell ref="A518:D518"/>
    <mergeCell ref="A544:D544"/>
    <mergeCell ref="D5:D51"/>
    <mergeCell ref="D55:D114"/>
    <mergeCell ref="D118:D217"/>
    <mergeCell ref="D221:D310"/>
    <mergeCell ref="D314:D413"/>
    <mergeCell ref="D417:D516"/>
    <mergeCell ref="D520:D543"/>
  </mergeCells>
  <conditionalFormatting sqref="B55:B114">
    <cfRule type="duplicateValues" dxfId="0" priority="1"/>
  </conditionalFormatting>
  <pageMargins left="0.7" right="0.7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2020年龙华区人才安居重点企业名录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gongcheng</cp:lastModifiedBy>
  <dcterms:created xsi:type="dcterms:W3CDTF">2019-03-13T11:19:00Z</dcterms:created>
  <dcterms:modified xsi:type="dcterms:W3CDTF">2022-07-25T14:43:04Z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6A89D855533B43A3957329D8316D0DBC</vt:lpwstr>
  </property>
</Properties>
</file>